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G:\T\性能評価\建設住宅性能評価\"/>
    </mc:Choice>
  </mc:AlternateContent>
  <xr:revisionPtr revIDLastSave="0" documentId="13_ncr:1_{E802D63F-D189-4628-9130-504771ADC33F}" xr6:coauthVersionLast="46" xr6:coauthVersionMax="46" xr10:uidLastSave="{00000000-0000-0000-0000-000000000000}"/>
  <bookViews>
    <workbookView xWindow="3015" yWindow="0" windowWidth="25695" windowHeight="14895" tabRatio="880" xr2:uid="{00000000-000D-0000-FFFF-FFFF00000000}"/>
  </bookViews>
  <sheets>
    <sheet name="表紙" sheetId="16" r:id="rId1"/>
    <sheet name="第1面_構造（住棟）_木造" sheetId="2" r:id="rId2"/>
    <sheet name="第1面-3_RC造地下室等_木造" sheetId="3" r:id="rId3"/>
    <sheet name="第2面_火災（住棟）_木造" sheetId="4" r:id="rId4"/>
    <sheet name="第3面_劣化（住棟）_木造" sheetId="5" r:id="rId5"/>
    <sheet name="第4面_維持（住棟）_木造" sheetId="6" r:id="rId6"/>
    <sheet name="第5面_火災（住戸）_木造" sheetId="7" r:id="rId7"/>
    <sheet name="第6面_維持（住戸）_木造" sheetId="8" r:id="rId8"/>
    <sheet name="第7面_温熱（住戸）_木造" sheetId="9" r:id="rId9"/>
    <sheet name="第7面_温熱（住戸） 2_木造" sheetId="10" r:id="rId10"/>
    <sheet name="第8面_空気（住戸）_木造" sheetId="11" r:id="rId11"/>
    <sheet name="第9面_光視（住戸）_木造" sheetId="12" r:id="rId12"/>
    <sheet name="第10面_高齢（住戸）_木造" sheetId="13" r:id="rId13"/>
    <sheet name="第11面_防犯（住戸）_木造" sheetId="14" r:id="rId14"/>
    <sheet name="第12面_音（住戸）_木造" sheetId="15" r:id="rId15"/>
  </sheets>
  <definedNames>
    <definedName name="_xlnm.Print_Area" localSheetId="12">'第10面_高齢（住戸）_木造'!$A$1:$AK$65</definedName>
    <definedName name="_xlnm.Print_Area" localSheetId="13">'第11面_防犯（住戸）_木造'!$A$1:$AK$67</definedName>
    <definedName name="_xlnm.Print_Area" localSheetId="14">'第12面_音（住戸）_木造'!$A$1:$AK$43</definedName>
    <definedName name="_xlnm.Print_Area" localSheetId="1">'第1面_構造（住棟）_木造'!$A$1:$AL$129</definedName>
    <definedName name="_xlnm.Print_Area" localSheetId="2">'第1面-3_RC造地下室等_木造'!$A$1:$AL$102</definedName>
    <definedName name="_xlnm.Print_Area" localSheetId="3">'第2面_火災（住棟）_木造'!$A$1:$AK$25</definedName>
    <definedName name="_xlnm.Print_Area" localSheetId="4">'第3面_劣化（住棟）_木造'!$A$1:$AL$61</definedName>
    <definedName name="_xlnm.Print_Area" localSheetId="5">'第4面_維持（住棟）_木造'!$A$1:$AK$50</definedName>
    <definedName name="_xlnm.Print_Area" localSheetId="6">'第5面_火災（住戸）_木造'!$A$1:$AK$48</definedName>
    <definedName name="_xlnm.Print_Area" localSheetId="7">'第6面_維持（住戸）_木造'!$A$1:$AK$37</definedName>
    <definedName name="_xlnm.Print_Area" localSheetId="9">'第7面_温熱（住戸） 2_木造'!$A$1:$AK$31</definedName>
    <definedName name="_xlnm.Print_Area" localSheetId="8">'第7面_温熱（住戸）_木造'!$A$1:$AK$25</definedName>
    <definedName name="_xlnm.Print_Area" localSheetId="10">'第8面_空気（住戸）_木造'!$A$1:$AK$40</definedName>
    <definedName name="_xlnm.Print_Area" localSheetId="11">'第9面_光視（住戸）_木造'!$A$1:$AK$19</definedName>
    <definedName name="_xlnm.Print_Area" localSheetId="0">表紙!$A$1:$AK$40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<sst xmlns="http://schemas.openxmlformats.org/spreadsheetml/2006/main" count="4258" uniqueCount="734">
  <si>
    <t>建設住宅性能評価の申請を行うにあたり､施工状況報告書を提出します。</t>
    <rPh sb="0" eb="2">
      <t>ケンセツ</t>
    </rPh>
    <rPh sb="2" eb="4">
      <t>ジュウタク</t>
    </rPh>
    <rPh sb="4" eb="6">
      <t>セイノウ</t>
    </rPh>
    <rPh sb="6" eb="8">
      <t>ヒョウカ</t>
    </rPh>
    <rPh sb="9" eb="11">
      <t>シンセイ</t>
    </rPh>
    <rPh sb="12" eb="13">
      <t>オコナ</t>
    </rPh>
    <rPh sb="19" eb="21">
      <t>セコウ</t>
    </rPh>
    <rPh sb="21" eb="23">
      <t>ジョウキョウ</t>
    </rPh>
    <rPh sb="23" eb="26">
      <t>ホウコクショ</t>
    </rPh>
    <rPh sb="27" eb="29">
      <t>テイシュツ</t>
    </rPh>
    <phoneticPr fontId="2"/>
  </si>
  <si>
    <t>この施工状況報告書に記載する内容は､事実に相違ありません。</t>
    <rPh sb="2" eb="4">
      <t>セコウ</t>
    </rPh>
    <rPh sb="4" eb="6">
      <t>ジョウキョウ</t>
    </rPh>
    <rPh sb="6" eb="9">
      <t>ホウコクショ</t>
    </rPh>
    <rPh sb="10" eb="12">
      <t>キサイ</t>
    </rPh>
    <rPh sb="14" eb="16">
      <t>ナイヨウ</t>
    </rPh>
    <rPh sb="18" eb="20">
      <t>ジジツ</t>
    </rPh>
    <rPh sb="21" eb="23">
      <t>ソウイ</t>
    </rPh>
    <phoneticPr fontId="2"/>
  </si>
  <si>
    <t xml:space="preserve"> 建築物の名称※</t>
    <rPh sb="1" eb="4">
      <t>ケンチクブツ</t>
    </rPh>
    <rPh sb="5" eb="7">
      <t>メイショウ</t>
    </rPh>
    <phoneticPr fontId="2"/>
  </si>
  <si>
    <t>構造※</t>
    <phoneticPr fontId="2"/>
  </si>
  <si>
    <t>木造：軸組工法・枠組壁工法</t>
    <rPh sb="0" eb="2">
      <t>モクゾウ</t>
    </rPh>
    <rPh sb="3" eb="4">
      <t>ジク</t>
    </rPh>
    <rPh sb="4" eb="5">
      <t>クミ</t>
    </rPh>
    <rPh sb="5" eb="7">
      <t>コウホウ</t>
    </rPh>
    <rPh sb="8" eb="9">
      <t>ワク</t>
    </rPh>
    <rPh sb="9" eb="10">
      <t>クミ</t>
    </rPh>
    <rPh sb="11" eb="13">
      <t>コウホウ</t>
    </rPh>
    <phoneticPr fontId="2"/>
  </si>
  <si>
    <t>地上</t>
    <rPh sb="0" eb="2">
      <t>チジョウ</t>
    </rPh>
    <phoneticPr fontId="2"/>
  </si>
  <si>
    <t>階</t>
    <rPh sb="0" eb="1">
      <t>カイ</t>
    </rPh>
    <phoneticPr fontId="2"/>
  </si>
  <si>
    <t>地下</t>
    <rPh sb="0" eb="2">
      <t>チカ</t>
    </rPh>
    <phoneticPr fontId="2"/>
  </si>
  <si>
    <t>戸</t>
    <rPh sb="0" eb="1">
      <t>コ</t>
    </rPh>
    <phoneticPr fontId="2"/>
  </si>
  <si>
    <t xml:space="preserve"> 建築物の所在地※</t>
    <rPh sb="1" eb="4">
      <t>ケンチクブツ</t>
    </rPh>
    <rPh sb="5" eb="8">
      <t>ショザイチ</t>
    </rPh>
    <phoneticPr fontId="2"/>
  </si>
  <si>
    <t>（地名地番）</t>
    <rPh sb="1" eb="3">
      <t>チメイ</t>
    </rPh>
    <rPh sb="3" eb="5">
      <t>チバン</t>
    </rPh>
    <phoneticPr fontId="2"/>
  </si>
  <si>
    <t>（住居表示）</t>
    <rPh sb="1" eb="3">
      <t>ジュウキョ</t>
    </rPh>
    <rPh sb="3" eb="5">
      <t>ヒョウジ</t>
    </rPh>
    <phoneticPr fontId="2"/>
  </si>
  <si>
    <t xml:space="preserve"> 工事施工者※</t>
    <rPh sb="1" eb="3">
      <t>コウジ</t>
    </rPh>
    <rPh sb="3" eb="6">
      <t>セコウシャ</t>
    </rPh>
    <phoneticPr fontId="2"/>
  </si>
  <si>
    <t xml:space="preserve"> 住 所</t>
    <rPh sb="1" eb="2">
      <t>ジュウ</t>
    </rPh>
    <rPh sb="3" eb="4">
      <t>ショ</t>
    </rPh>
    <phoneticPr fontId="2"/>
  </si>
  <si>
    <t xml:space="preserve"> 氏名又は名称</t>
    <rPh sb="1" eb="3">
      <t>シメイ</t>
    </rPh>
    <rPh sb="3" eb="4">
      <t>マタ</t>
    </rPh>
    <rPh sb="5" eb="7">
      <t>メイショウ</t>
    </rPh>
    <phoneticPr fontId="2"/>
  </si>
  <si>
    <t xml:space="preserve"> 電 話</t>
    <rPh sb="1" eb="2">
      <t>デン</t>
    </rPh>
    <rPh sb="3" eb="4">
      <t>ハナシ</t>
    </rPh>
    <phoneticPr fontId="2"/>
  </si>
  <si>
    <t xml:space="preserve"> 現場担当者</t>
    <rPh sb="1" eb="3">
      <t>ゲンバ</t>
    </rPh>
    <rPh sb="3" eb="6">
      <t>タントウシャ</t>
    </rPh>
    <phoneticPr fontId="2"/>
  </si>
  <si>
    <t>検査対象工程</t>
    <rPh sb="0" eb="2">
      <t>ケンサ</t>
    </rPh>
    <rPh sb="2" eb="4">
      <t>タイショウ</t>
    </rPh>
    <rPh sb="4" eb="6">
      <t>コウテイ</t>
    </rPh>
    <phoneticPr fontId="2"/>
  </si>
  <si>
    <t>検査年月日</t>
    <rPh sb="0" eb="2">
      <t>ケンサ</t>
    </rPh>
    <rPh sb="2" eb="5">
      <t>ネンガッピ</t>
    </rPh>
    <phoneticPr fontId="2"/>
  </si>
  <si>
    <t>評価員の署名</t>
    <rPh sb="0" eb="2">
      <t>ヒョウカ</t>
    </rPh>
    <rPh sb="2" eb="3">
      <t>イン</t>
    </rPh>
    <rPh sb="4" eb="6">
      <t>ショメイ</t>
    </rPh>
    <phoneticPr fontId="2"/>
  </si>
  <si>
    <t>施工管理者の署名</t>
    <rPh sb="0" eb="2">
      <t>セコウ</t>
    </rPh>
    <rPh sb="2" eb="4">
      <t>カンリ</t>
    </rPh>
    <rPh sb="4" eb="5">
      <t>シャ</t>
    </rPh>
    <rPh sb="6" eb="8">
      <t>ショメイ</t>
    </rPh>
    <phoneticPr fontId="2"/>
  </si>
  <si>
    <t>第</t>
    <rPh sb="0" eb="1">
      <t>ダイ</t>
    </rPh>
    <phoneticPr fontId="2"/>
  </si>
  <si>
    <t>回目</t>
    <rPh sb="0" eb="2">
      <t>カイメ</t>
    </rPh>
    <phoneticPr fontId="2"/>
  </si>
  <si>
    <t>基礎配筋工事の完了時</t>
  </si>
  <si>
    <t>躯体工事の完了時</t>
  </si>
  <si>
    <t>下地張り直前の工事の完了時</t>
  </si>
  <si>
    <t>竣工時</t>
  </si>
  <si>
    <t>　</t>
  </si>
  <si>
    <t>［記入要領］</t>
    <rPh sb="1" eb="3">
      <t>キニュウ</t>
    </rPh>
    <rPh sb="3" eb="5">
      <t>ヨウリョウ</t>
    </rPh>
    <phoneticPr fontId="2"/>
  </si>
  <si>
    <t>１.※印の付されている欄は、建設住宅性能評価の申請の際に申請者が記入してください。</t>
    <rPh sb="3" eb="4">
      <t>ジルシ</t>
    </rPh>
    <rPh sb="5" eb="6">
      <t>フ</t>
    </rPh>
    <rPh sb="11" eb="12">
      <t>ラン</t>
    </rPh>
    <rPh sb="14" eb="16">
      <t>ケンセツ</t>
    </rPh>
    <rPh sb="16" eb="18">
      <t>ジュウタク</t>
    </rPh>
    <rPh sb="18" eb="20">
      <t>セイノウ</t>
    </rPh>
    <rPh sb="20" eb="22">
      <t>ヒョウカ</t>
    </rPh>
    <rPh sb="23" eb="25">
      <t>シンセイ</t>
    </rPh>
    <rPh sb="26" eb="27">
      <t>サイ</t>
    </rPh>
    <rPh sb="28" eb="31">
      <t>シンセイシャ</t>
    </rPh>
    <rPh sb="32" eb="34">
      <t>キニュウ</t>
    </rPh>
    <phoneticPr fontId="2"/>
  </si>
  <si>
    <t>２.「工事施工者」欄には、建設住宅性能評価の対象となる共同住宅等の工事を行う工事施工者の氏名又は名称、住所及び</t>
    <rPh sb="3" eb="5">
      <t>コウジ</t>
    </rPh>
    <rPh sb="5" eb="8">
      <t>セコウシャ</t>
    </rPh>
    <rPh sb="9" eb="10">
      <t>ラン</t>
    </rPh>
    <rPh sb="13" eb="15">
      <t>ケンセツ</t>
    </rPh>
    <rPh sb="15" eb="17">
      <t>ジュウタク</t>
    </rPh>
    <rPh sb="17" eb="19">
      <t>セイノウ</t>
    </rPh>
    <rPh sb="19" eb="21">
      <t>ヒョウカ</t>
    </rPh>
    <rPh sb="22" eb="24">
      <t>タイショウ</t>
    </rPh>
    <rPh sb="27" eb="29">
      <t>キョウドウ</t>
    </rPh>
    <rPh sb="29" eb="31">
      <t>ジュウタク</t>
    </rPh>
    <rPh sb="31" eb="32">
      <t>トウ</t>
    </rPh>
    <rPh sb="33" eb="35">
      <t>コウジ</t>
    </rPh>
    <rPh sb="36" eb="37">
      <t>オコナ</t>
    </rPh>
    <rPh sb="38" eb="40">
      <t>コウジ</t>
    </rPh>
    <rPh sb="40" eb="43">
      <t>セコウシャ</t>
    </rPh>
    <rPh sb="44" eb="46">
      <t>シメイ</t>
    </rPh>
    <rPh sb="46" eb="47">
      <t>マタ</t>
    </rPh>
    <rPh sb="48" eb="50">
      <t>メイショウ</t>
    </rPh>
    <rPh sb="51" eb="53">
      <t>ジュウショ</t>
    </rPh>
    <rPh sb="53" eb="54">
      <t>オヨ</t>
    </rPh>
    <phoneticPr fontId="2"/>
  </si>
  <si>
    <t>電話番号を記入してください。</t>
    <phoneticPr fontId="2"/>
  </si>
  <si>
    <t>(第一面-1）</t>
    <rPh sb="1" eb="2">
      <t>ダイ</t>
    </rPh>
    <rPh sb="2" eb="3">
      <t>１</t>
    </rPh>
    <rPh sb="3" eb="4">
      <t>メン</t>
    </rPh>
    <phoneticPr fontId="2"/>
  </si>
  <si>
    <t>施工状況報告書【木造の共同住宅等】</t>
    <rPh sb="0" eb="2">
      <t>セコウ</t>
    </rPh>
    <rPh sb="2" eb="4">
      <t>ジョウキョウ</t>
    </rPh>
    <rPh sb="4" eb="7">
      <t>ホウコクショ</t>
    </rPh>
    <rPh sb="11" eb="13">
      <t>キョウドウ</t>
    </rPh>
    <rPh sb="15" eb="16">
      <t>トウ</t>
    </rPh>
    <phoneticPr fontId="2"/>
  </si>
  <si>
    <t>検査方法 － Ａ：実物の目視　Ｂ：実物の計測　Ｃ：施工関連図書の確認</t>
    <rPh sb="0" eb="2">
      <t>ケンサ</t>
    </rPh>
    <rPh sb="2" eb="4">
      <t>ホウホウ</t>
    </rPh>
    <rPh sb="9" eb="11">
      <t>ジツブツ</t>
    </rPh>
    <rPh sb="12" eb="14">
      <t>モクシ</t>
    </rPh>
    <rPh sb="17" eb="19">
      <t>ジツブツ</t>
    </rPh>
    <rPh sb="20" eb="22">
      <t>ケイソク</t>
    </rPh>
    <rPh sb="25" eb="27">
      <t>セコウ</t>
    </rPh>
    <rPh sb="27" eb="29">
      <t>カンレン</t>
    </rPh>
    <rPh sb="29" eb="31">
      <t>トショ</t>
    </rPh>
    <rPh sb="32" eb="34">
      <t>カクニン</t>
    </rPh>
    <phoneticPr fontId="2"/>
  </si>
  <si>
    <t>※の欄を施工管理者が記入のこと</t>
    <rPh sb="2" eb="3">
      <t>ラン</t>
    </rPh>
    <rPh sb="4" eb="6">
      <t>セコウ</t>
    </rPh>
    <rPh sb="6" eb="8">
      <t>カンリ</t>
    </rPh>
    <rPh sb="8" eb="9">
      <t>シャ</t>
    </rPh>
    <rPh sb="10" eb="12">
      <t>キニュウ</t>
    </rPh>
    <phoneticPr fontId="2"/>
  </si>
  <si>
    <t>(住棟)</t>
    <rPh sb="1" eb="2">
      <t>ジュウ</t>
    </rPh>
    <rPh sb="2" eb="3">
      <t>トウ</t>
    </rPh>
    <phoneticPr fontId="2"/>
  </si>
  <si>
    <t>性能表示
事項(等級)</t>
    <rPh sb="0" eb="2">
      <t>セイノウ</t>
    </rPh>
    <rPh sb="2" eb="4">
      <t>ヒョウジ</t>
    </rPh>
    <phoneticPr fontId="2"/>
  </si>
  <si>
    <t>検査項目</t>
    <rPh sb="0" eb="2">
      <t>ケンサ</t>
    </rPh>
    <rPh sb="2" eb="4">
      <t>コウモク</t>
    </rPh>
    <phoneticPr fontId="2"/>
  </si>
  <si>
    <t>施工状況報告欄※</t>
    <rPh sb="0" eb="2">
      <t>セコウ</t>
    </rPh>
    <rPh sb="2" eb="4">
      <t>ジョウキョウ</t>
    </rPh>
    <rPh sb="4" eb="6">
      <t>ホウコク</t>
    </rPh>
    <rPh sb="6" eb="7">
      <t>ラン</t>
    </rPh>
    <phoneticPr fontId="2"/>
  </si>
  <si>
    <t>施工状況確認欄</t>
    <rPh sb="0" eb="2">
      <t>セコウ</t>
    </rPh>
    <rPh sb="2" eb="4">
      <t>ジョウキョウ</t>
    </rPh>
    <rPh sb="4" eb="6">
      <t>カクニン</t>
    </rPh>
    <rPh sb="6" eb="7">
      <t>ラン</t>
    </rPh>
    <phoneticPr fontId="2"/>
  </si>
  <si>
    <t>変更</t>
    <rPh sb="0" eb="2">
      <t>ヘンコウ</t>
    </rPh>
    <phoneticPr fontId="2"/>
  </si>
  <si>
    <t>　 関連図書 　</t>
    <rPh sb="2" eb="3">
      <t>セキ</t>
    </rPh>
    <rPh sb="3" eb="4">
      <t>レン</t>
    </rPh>
    <rPh sb="4" eb="6">
      <t>トショ</t>
    </rPh>
    <phoneticPr fontId="2"/>
  </si>
  <si>
    <t>管理の時期</t>
    <rPh sb="0" eb="2">
      <t>カンリ</t>
    </rPh>
    <rPh sb="3" eb="5">
      <t>ジキ</t>
    </rPh>
    <phoneticPr fontId="2"/>
  </si>
  <si>
    <t>確認内容</t>
    <rPh sb="0" eb="2">
      <t>カクニン</t>
    </rPh>
    <rPh sb="2" eb="4">
      <t>ナイヨウ</t>
    </rPh>
    <phoneticPr fontId="2"/>
  </si>
  <si>
    <t>検査方法</t>
    <rPh sb="0" eb="2">
      <t>ケンサ</t>
    </rPh>
    <rPh sb="2" eb="4">
      <t>ホウホウ</t>
    </rPh>
    <phoneticPr fontId="2"/>
  </si>
  <si>
    <t>判定結果及び指摘事項の記録</t>
    <rPh sb="0" eb="2">
      <t>ハンテイ</t>
    </rPh>
    <rPh sb="2" eb="4">
      <t>ケッカ</t>
    </rPh>
    <rPh sb="4" eb="5">
      <t>オヨ</t>
    </rPh>
    <rPh sb="6" eb="8">
      <t>シテキ</t>
    </rPh>
    <rPh sb="8" eb="10">
      <t>ジコウ</t>
    </rPh>
    <rPh sb="11" eb="13">
      <t>キロク</t>
    </rPh>
    <phoneticPr fontId="2"/>
  </si>
  <si>
    <t>内容</t>
    <rPh sb="0" eb="2">
      <t>ナイヨウ</t>
    </rPh>
    <phoneticPr fontId="2"/>
  </si>
  <si>
    <t>Ａ</t>
    <phoneticPr fontId="2"/>
  </si>
  <si>
    <t>Ｂ</t>
    <phoneticPr fontId="2"/>
  </si>
  <si>
    <t>Ｃ</t>
    <phoneticPr fontId="2"/>
  </si>
  <si>
    <t>[一次]</t>
    <rPh sb="1" eb="3">
      <t>イチジ</t>
    </rPh>
    <phoneticPr fontId="2"/>
  </si>
  <si>
    <t>[二次]</t>
    <rPh sb="1" eb="3">
      <t>ニジ</t>
    </rPh>
    <phoneticPr fontId="2"/>
  </si>
  <si>
    <t>１構造の安定に関すること</t>
    <rPh sb="1" eb="3">
      <t>コウゾウ</t>
    </rPh>
    <rPh sb="4" eb="6">
      <t>アンテイ</t>
    </rPh>
    <rPh sb="7" eb="8">
      <t>カン</t>
    </rPh>
    <phoneticPr fontId="2"/>
  </si>
  <si>
    <t>耐震等級、</t>
    <phoneticPr fontId="2"/>
  </si>
  <si>
    <t>部材の品質</t>
    <rPh sb="0" eb="1">
      <t>ブ</t>
    </rPh>
    <rPh sb="1" eb="2">
      <t>ザイ</t>
    </rPh>
    <rPh sb="3" eb="5">
      <t>ヒンシツ</t>
    </rPh>
    <phoneticPr fontId="2"/>
  </si>
  <si>
    <t>□</t>
  </si>
  <si>
    <t>無</t>
  </si>
  <si>
    <t>部材の品質</t>
  </si>
  <si>
    <t>適</t>
    <rPh sb="0" eb="1">
      <t>テキ</t>
    </rPh>
    <phoneticPr fontId="2"/>
  </si>
  <si>
    <t>その他、</t>
    <phoneticPr fontId="2"/>
  </si>
  <si>
    <t>その他、</t>
    <phoneticPr fontId="2"/>
  </si>
  <si>
    <t>不適</t>
    <rPh sb="0" eb="2">
      <t>フテキ</t>
    </rPh>
    <phoneticPr fontId="2"/>
  </si>
  <si>
    <t>耐風等級、</t>
    <rPh sb="0" eb="2">
      <t>タイフウ</t>
    </rPh>
    <rPh sb="2" eb="4">
      <t>トウキュウ</t>
    </rPh>
    <phoneticPr fontId="2"/>
  </si>
  <si>
    <t>土台・柱等</t>
    <rPh sb="0" eb="2">
      <t>ドダイ</t>
    </rPh>
    <rPh sb="3" eb="4">
      <t>ハシラ</t>
    </rPh>
    <rPh sb="4" eb="5">
      <t>トウ</t>
    </rPh>
    <phoneticPr fontId="2"/>
  </si>
  <si>
    <t>柱の小径</t>
  </si>
  <si>
    <t>耐積雪等級</t>
    <rPh sb="1" eb="3">
      <t>セキセツ</t>
    </rPh>
    <rPh sb="3" eb="5">
      <t>トウキュウ</t>
    </rPh>
    <phoneticPr fontId="2"/>
  </si>
  <si>
    <t>土台の継手位置</t>
  </si>
  <si>
    <t>耐震倒壊</t>
    <rPh sb="2" eb="4">
      <t>トウカイ</t>
    </rPh>
    <phoneticPr fontId="2"/>
  </si>
  <si>
    <t xml:space="preserve">(等級     </t>
    <rPh sb="1" eb="3">
      <t>トウキュウ</t>
    </rPh>
    <phoneticPr fontId="2"/>
  </si>
  <si>
    <t>）</t>
    <phoneticPr fontId="2"/>
  </si>
  <si>
    <t>ｱﾝｶｰﾎﾞﾙﾄの品質</t>
  </si>
  <si>
    <t>耐震損傷</t>
    <rPh sb="0" eb="2">
      <t>タイシン</t>
    </rPh>
    <rPh sb="2" eb="4">
      <t>ソンショウ</t>
    </rPh>
    <phoneticPr fontId="2"/>
  </si>
  <si>
    <t>ｱﾝｶｰﾎﾞﾙﾄの</t>
  </si>
  <si>
    <t>）</t>
    <phoneticPr fontId="2"/>
  </si>
  <si>
    <t>）</t>
    <phoneticPr fontId="2"/>
  </si>
  <si>
    <t xml:space="preserve">   </t>
    <phoneticPr fontId="2"/>
  </si>
  <si>
    <t>埋込み長さ</t>
  </si>
  <si>
    <t>ｱﾝｶｰﾎﾞﾙﾄの位置</t>
  </si>
  <si>
    <t>耐風等級</t>
    <rPh sb="1" eb="2">
      <t>カゼ</t>
    </rPh>
    <phoneticPr fontId="2"/>
  </si>
  <si>
    <t>耐力壁</t>
    <rPh sb="0" eb="2">
      <t>タイリョク</t>
    </rPh>
    <rPh sb="2" eb="3">
      <t>ヘキ</t>
    </rPh>
    <phoneticPr fontId="2"/>
  </si>
  <si>
    <t>筋かい耐力壁の</t>
  </si>
  <si>
    <t>位置・長さ</t>
    <rPh sb="0" eb="2">
      <t>イチ</t>
    </rPh>
    <rPh sb="3" eb="4">
      <t>ナガ</t>
    </rPh>
    <phoneticPr fontId="2"/>
  </si>
  <si>
    <t>）</t>
    <phoneticPr fontId="2"/>
  </si>
  <si>
    <t>該当なし</t>
  </si>
  <si>
    <t xml:space="preserve">　 </t>
    <phoneticPr fontId="2"/>
  </si>
  <si>
    <t xml:space="preserve">　 </t>
    <phoneticPr fontId="2"/>
  </si>
  <si>
    <t>種類・断面　</t>
  </si>
  <si>
    <t>面材耐力壁</t>
  </si>
  <si>
    <t>の位置・長さ</t>
  </si>
  <si>
    <t>面材の種類・厚さ</t>
  </si>
  <si>
    <t>釘の種類と面材の</t>
  </si>
  <si>
    <t>留め付け状態</t>
  </si>
  <si>
    <t>準耐力壁等</t>
    <rPh sb="0" eb="1">
      <t>ジュン</t>
    </rPh>
    <rPh sb="1" eb="3">
      <t>タイリョク</t>
    </rPh>
    <rPh sb="3" eb="4">
      <t>ヘキ</t>
    </rPh>
    <rPh sb="4" eb="5">
      <t>トウ</t>
    </rPh>
    <phoneticPr fontId="2"/>
  </si>
  <si>
    <t>準耐力壁</t>
  </si>
  <si>
    <t>たれ壁・腰壁</t>
  </si>
  <si>
    <t xml:space="preserve">　 </t>
    <phoneticPr fontId="2"/>
  </si>
  <si>
    <t>たれ壁・腰壁の</t>
  </si>
  <si>
    <t xml:space="preserve">   </t>
    <phoneticPr fontId="2"/>
  </si>
  <si>
    <t xml:space="preserve">   </t>
    <phoneticPr fontId="2"/>
  </si>
  <si>
    <t>幅と両隣の状況</t>
  </si>
  <si>
    <t>面材の高さ</t>
  </si>
  <si>
    <t>釘の種類と</t>
  </si>
  <si>
    <t>止め付け状態</t>
    <rPh sb="0" eb="1">
      <t>ト</t>
    </rPh>
    <phoneticPr fontId="2"/>
  </si>
  <si>
    <t>床組等</t>
    <rPh sb="0" eb="1">
      <t>ユカ</t>
    </rPh>
    <rPh sb="1" eb="2">
      <t>グミ</t>
    </rPh>
    <rPh sb="2" eb="3">
      <t>トウ</t>
    </rPh>
    <phoneticPr fontId="2"/>
  </si>
  <si>
    <t>火打ちの位置･種類</t>
  </si>
  <si>
    <t>火打ちと取り合う梁</t>
    <rPh sb="8" eb="9">
      <t>ハリ</t>
    </rPh>
    <phoneticPr fontId="2"/>
  </si>
  <si>
    <t>火打ち材の止め付け</t>
    <rPh sb="5" eb="6">
      <t>ト</t>
    </rPh>
    <phoneticPr fontId="2"/>
  </si>
  <si>
    <t>状態</t>
  </si>
  <si>
    <t>□</t>
    <phoneticPr fontId="2"/>
  </si>
  <si>
    <t>根太の寸法・間隔</t>
  </si>
  <si>
    <t>根太の取付け工法</t>
  </si>
  <si>
    <t>(第一面-2）</t>
    <rPh sb="1" eb="2">
      <t>ダイ</t>
    </rPh>
    <rPh sb="2" eb="3">
      <t>１</t>
    </rPh>
    <rPh sb="3" eb="4">
      <t>メン</t>
    </rPh>
    <phoneticPr fontId="2"/>
  </si>
  <si>
    <t>Ａ</t>
    <phoneticPr fontId="2"/>
  </si>
  <si>
    <t>Ｃ</t>
    <phoneticPr fontId="2"/>
  </si>
  <si>
    <t>Ｃ</t>
    <phoneticPr fontId="2"/>
  </si>
  <si>
    <t>耐震等級、</t>
    <phoneticPr fontId="2"/>
  </si>
  <si>
    <t>屋根面</t>
    <rPh sb="0" eb="2">
      <t>ヤネ</t>
    </rPh>
    <rPh sb="2" eb="3">
      <t>メン</t>
    </rPh>
    <phoneticPr fontId="2"/>
  </si>
  <si>
    <t>屋根勾配</t>
  </si>
  <si>
    <t>面材の</t>
  </si>
  <si>
    <t xml:space="preserve">　 </t>
    <phoneticPr fontId="2"/>
  </si>
  <si>
    <t>種類・厚さ</t>
  </si>
  <si>
    <t>（つづき）</t>
    <phoneticPr fontId="2"/>
  </si>
  <si>
    <t>たる木の</t>
  </si>
  <si>
    <t>寸法・間隔</t>
  </si>
  <si>
    <t>接合部</t>
    <rPh sb="0" eb="2">
      <t>セツゴウ</t>
    </rPh>
    <rPh sb="2" eb="3">
      <t>ブ</t>
    </rPh>
    <phoneticPr fontId="2"/>
  </si>
  <si>
    <t>接合金物の品質</t>
  </si>
  <si>
    <t>筋かい端部の</t>
  </si>
  <si>
    <t>の接合部</t>
  </si>
  <si>
    <t>柱脚・柱頭</t>
  </si>
  <si>
    <t>床・屋根の接合部</t>
  </si>
  <si>
    <t>胴差と通し柱</t>
  </si>
  <si>
    <t>基礎　１</t>
    <phoneticPr fontId="2"/>
  </si>
  <si>
    <t>基礎の配置</t>
  </si>
  <si>
    <t>(寸法･配筋)</t>
    <phoneticPr fontId="2"/>
  </si>
  <si>
    <t>根入れ深さ</t>
  </si>
  <si>
    <t>立上り部分の高さ</t>
  </si>
  <si>
    <t>立上り部分の厚さ</t>
  </si>
  <si>
    <t>基礎底盤の寸法</t>
  </si>
  <si>
    <t>主筋の径・位置</t>
    <rPh sb="0" eb="1">
      <t>シュ</t>
    </rPh>
    <rPh sb="5" eb="7">
      <t>イチ</t>
    </rPh>
    <phoneticPr fontId="2"/>
  </si>
  <si>
    <t>補強筋の径・位置等</t>
    <rPh sb="0" eb="2">
      <t>ホキョウ</t>
    </rPh>
    <rPh sb="6" eb="8">
      <t>イチ</t>
    </rPh>
    <rPh sb="8" eb="9">
      <t>トウ</t>
    </rPh>
    <phoneticPr fontId="2"/>
  </si>
  <si>
    <t>開口周辺等の補強</t>
  </si>
  <si>
    <t>横架材</t>
    <rPh sb="0" eb="1">
      <t>ヨコ</t>
    </rPh>
    <rPh sb="1" eb="2">
      <t>カ</t>
    </rPh>
    <rPh sb="2" eb="3">
      <t>ザイ</t>
    </rPh>
    <phoneticPr fontId="2"/>
  </si>
  <si>
    <t>床大ばりの断面・</t>
    <phoneticPr fontId="2"/>
  </si>
  <si>
    <t>　</t>
    <phoneticPr fontId="2"/>
  </si>
  <si>
    <t>間隔</t>
    <phoneticPr fontId="2"/>
  </si>
  <si>
    <t>床小ばりの断面・</t>
    <rPh sb="1" eb="2">
      <t>ショウ</t>
    </rPh>
    <phoneticPr fontId="2"/>
  </si>
  <si>
    <t>　</t>
    <phoneticPr fontId="2"/>
  </si>
  <si>
    <t>間隔</t>
    <phoneticPr fontId="2"/>
  </si>
  <si>
    <t>小屋ばりの断面・</t>
    <rPh sb="0" eb="2">
      <t>コヤ</t>
    </rPh>
    <phoneticPr fontId="2"/>
  </si>
  <si>
    <t>胴差の断面</t>
  </si>
  <si>
    <t>根太の</t>
  </si>
  <si>
    <t xml:space="preserve"> 断面・間隔</t>
  </si>
  <si>
    <t>断面・間隔</t>
  </si>
  <si>
    <t>地盤又は杭の</t>
    <rPh sb="0" eb="2">
      <t>ジバン</t>
    </rPh>
    <rPh sb="2" eb="3">
      <t>マタ</t>
    </rPh>
    <rPh sb="4" eb="5">
      <t>クイ</t>
    </rPh>
    <phoneticPr fontId="2"/>
  </si>
  <si>
    <t>地盤</t>
    <rPh sb="0" eb="2">
      <t>ジバン</t>
    </rPh>
    <phoneticPr fontId="2"/>
  </si>
  <si>
    <t>地盤調査報告書</t>
  </si>
  <si>
    <t>地盤の種類・支持力</t>
    <rPh sb="6" eb="9">
      <t>シジリョク</t>
    </rPh>
    <phoneticPr fontId="2"/>
  </si>
  <si>
    <t>許容支持力等</t>
    <rPh sb="0" eb="2">
      <t>キョヨウ</t>
    </rPh>
    <rPh sb="2" eb="6">
      <t>シジリョクトウ</t>
    </rPh>
    <phoneticPr fontId="2"/>
  </si>
  <si>
    <t>地盤改良の種類・支持力</t>
    <rPh sb="0" eb="2">
      <t>ジバン</t>
    </rPh>
    <rPh sb="2" eb="4">
      <t>カイリョウ</t>
    </rPh>
    <rPh sb="5" eb="7">
      <t>シュルイ</t>
    </rPh>
    <rPh sb="8" eb="11">
      <t>シジリョク</t>
    </rPh>
    <phoneticPr fontId="2"/>
  </si>
  <si>
    <t>□</t>
    <phoneticPr fontId="2"/>
  </si>
  <si>
    <t>及びその設定</t>
    <rPh sb="0" eb="1">
      <t>オヨ</t>
    </rPh>
    <rPh sb="4" eb="6">
      <t>セッテイ</t>
    </rPh>
    <phoneticPr fontId="2"/>
  </si>
  <si>
    <t>地業</t>
    <rPh sb="0" eb="1">
      <t>ジ</t>
    </rPh>
    <rPh sb="1" eb="2">
      <t>ギョウ</t>
    </rPh>
    <phoneticPr fontId="2"/>
  </si>
  <si>
    <t>地盤改良報告書</t>
  </si>
  <si>
    <t>地業の状態</t>
  </si>
  <si>
    <t>方法</t>
    <rPh sb="0" eb="2">
      <t>ホウホウ</t>
    </rPh>
    <phoneticPr fontId="2"/>
  </si>
  <si>
    <t>基礎の構造方</t>
    <rPh sb="0" eb="2">
      <t>キソ</t>
    </rPh>
    <rPh sb="3" eb="5">
      <t>コウゾウ</t>
    </rPh>
    <rPh sb="5" eb="6">
      <t>ガタ</t>
    </rPh>
    <phoneticPr fontId="2"/>
  </si>
  <si>
    <t>基礎　２</t>
    <rPh sb="0" eb="2">
      <t>キソ</t>
    </rPh>
    <phoneticPr fontId="2"/>
  </si>
  <si>
    <t>基礎の構造方法</t>
  </si>
  <si>
    <t>法及びその形</t>
    <rPh sb="0" eb="1">
      <t>ホウ</t>
    </rPh>
    <rPh sb="1" eb="2">
      <t>オヨ</t>
    </rPh>
    <rPh sb="5" eb="6">
      <t>カタチ</t>
    </rPh>
    <phoneticPr fontId="2"/>
  </si>
  <si>
    <t>(形式)</t>
    <rPh sb="1" eb="3">
      <t>ケイシキ</t>
    </rPh>
    <phoneticPr fontId="2"/>
  </si>
  <si>
    <t>式等</t>
    <rPh sb="0" eb="1">
      <t>シキ</t>
    </rPh>
    <rPh sb="1" eb="2">
      <t>トウ</t>
    </rPh>
    <phoneticPr fontId="2"/>
  </si>
  <si>
    <t>基礎の形式</t>
  </si>
  <si>
    <t>(第一面-3）</t>
    <rPh sb="1" eb="2">
      <t>ダイ</t>
    </rPh>
    <rPh sb="2" eb="3">
      <t>１</t>
    </rPh>
    <rPh sb="3" eb="4">
      <t>メン</t>
    </rPh>
    <phoneticPr fontId="2"/>
  </si>
  <si>
    <t>Ｃ</t>
    <phoneticPr fontId="2"/>
  </si>
  <si>
    <t>耐震等級、</t>
    <rPh sb="0" eb="2">
      <t>タイシン</t>
    </rPh>
    <rPh sb="2" eb="4">
      <t>トウキュウ</t>
    </rPh>
    <phoneticPr fontId="2"/>
  </si>
  <si>
    <t>地盤調査</t>
    <rPh sb="0" eb="2">
      <t>ジバン</t>
    </rPh>
    <rPh sb="2" eb="4">
      <t>チョウサ</t>
    </rPh>
    <phoneticPr fontId="2"/>
  </si>
  <si>
    <t>地盤の種類</t>
    <rPh sb="0" eb="2">
      <t>ジバン</t>
    </rPh>
    <rPh sb="3" eb="5">
      <t>シュルイ</t>
    </rPh>
    <phoneticPr fontId="2"/>
  </si>
  <si>
    <t>載荷試験</t>
    <rPh sb="0" eb="1">
      <t>ミツル</t>
    </rPh>
    <rPh sb="1" eb="2">
      <t>ニ</t>
    </rPh>
    <rPh sb="2" eb="4">
      <t>シケン</t>
    </rPh>
    <phoneticPr fontId="2"/>
  </si>
  <si>
    <t>載荷試験結果</t>
    <rPh sb="0" eb="1">
      <t>ミツル</t>
    </rPh>
    <rPh sb="1" eb="2">
      <t>ニ</t>
    </rPh>
    <rPh sb="2" eb="4">
      <t>シケン</t>
    </rPh>
    <rPh sb="4" eb="6">
      <t>ケッカ</t>
    </rPh>
    <phoneticPr fontId="2"/>
  </si>
  <si>
    <t>結果報告書</t>
    <rPh sb="0" eb="2">
      <t>ケッカ</t>
    </rPh>
    <rPh sb="2" eb="4">
      <t>ホウコク</t>
    </rPh>
    <rPh sb="4" eb="5">
      <t>ショ</t>
    </rPh>
    <phoneticPr fontId="2"/>
  </si>
  <si>
    <t>地盤支持力</t>
    <rPh sb="0" eb="2">
      <t>ジバン</t>
    </rPh>
    <rPh sb="2" eb="4">
      <t>シジ</t>
    </rPh>
    <rPh sb="4" eb="5">
      <t>リョク</t>
    </rPh>
    <phoneticPr fontId="2"/>
  </si>
  <si>
    <t>耐積雪等級、</t>
    <rPh sb="0" eb="1">
      <t>タイ</t>
    </rPh>
    <rPh sb="1" eb="3">
      <t>セキセツ</t>
    </rPh>
    <rPh sb="3" eb="5">
      <t>トウキュウ</t>
    </rPh>
    <phoneticPr fontId="2"/>
  </si>
  <si>
    <t>近隣データ</t>
    <rPh sb="0" eb="2">
      <t>キンリン</t>
    </rPh>
    <phoneticPr fontId="2"/>
  </si>
  <si>
    <t>杭の許容支持力</t>
    <rPh sb="0" eb="1">
      <t>クイ</t>
    </rPh>
    <rPh sb="2" eb="4">
      <t>キョヨウ</t>
    </rPh>
    <rPh sb="4" eb="6">
      <t>シジ</t>
    </rPh>
    <rPh sb="6" eb="7">
      <t>リョク</t>
    </rPh>
    <phoneticPr fontId="2"/>
  </si>
  <si>
    <t>並びに基礎の</t>
    <rPh sb="0" eb="1">
      <t>ナラ</t>
    </rPh>
    <rPh sb="3" eb="5">
      <t>キソ</t>
    </rPh>
    <phoneticPr fontId="2"/>
  </si>
  <si>
    <t>直接基礎</t>
    <rPh sb="0" eb="2">
      <t>チョクセツ</t>
    </rPh>
    <rPh sb="2" eb="4">
      <t>キソ</t>
    </rPh>
    <phoneticPr fontId="2"/>
  </si>
  <si>
    <t>基礎施工図</t>
    <rPh sb="0" eb="2">
      <t>キソ</t>
    </rPh>
    <rPh sb="2" eb="4">
      <t>セコウ</t>
    </rPh>
    <rPh sb="4" eb="5">
      <t>ズ</t>
    </rPh>
    <phoneticPr fontId="2"/>
  </si>
  <si>
    <t>床付面の状況</t>
    <rPh sb="0" eb="1">
      <t>ユカ</t>
    </rPh>
    <rPh sb="1" eb="2">
      <t>ツ</t>
    </rPh>
    <rPh sb="2" eb="3">
      <t>メン</t>
    </rPh>
    <rPh sb="4" eb="6">
      <t>ジョウキョウ</t>
    </rPh>
    <phoneticPr fontId="2"/>
  </si>
  <si>
    <t>構造方法及び</t>
    <rPh sb="0" eb="2">
      <t>コウゾウ</t>
    </rPh>
    <rPh sb="2" eb="4">
      <t>ホウホウ</t>
    </rPh>
    <rPh sb="4" eb="5">
      <t>オヨ</t>
    </rPh>
    <phoneticPr fontId="2"/>
  </si>
  <si>
    <t>床付面確認</t>
    <rPh sb="0" eb="1">
      <t>トコ</t>
    </rPh>
    <rPh sb="1" eb="2">
      <t>ヅ</t>
    </rPh>
    <rPh sb="2" eb="3">
      <t>メン</t>
    </rPh>
    <rPh sb="3" eb="5">
      <t>カクニン</t>
    </rPh>
    <phoneticPr fontId="2"/>
  </si>
  <si>
    <t>地盤改良状態</t>
    <rPh sb="0" eb="2">
      <t>ジバン</t>
    </rPh>
    <rPh sb="2" eb="4">
      <t>カイリョウ</t>
    </rPh>
    <rPh sb="4" eb="6">
      <t>ジョウタイ</t>
    </rPh>
    <phoneticPr fontId="2"/>
  </si>
  <si>
    <t>形式等</t>
    <rPh sb="0" eb="2">
      <t>ケイシキ</t>
    </rPh>
    <rPh sb="2" eb="3">
      <t>トウ</t>
    </rPh>
    <phoneticPr fontId="2"/>
  </si>
  <si>
    <t>記録</t>
    <rPh sb="0" eb="2">
      <t>キロク</t>
    </rPh>
    <phoneticPr fontId="2"/>
  </si>
  <si>
    <t>基礎位置形状</t>
    <rPh sb="0" eb="2">
      <t>キソ</t>
    </rPh>
    <rPh sb="2" eb="4">
      <t>イチ</t>
    </rPh>
    <rPh sb="4" eb="6">
      <t>ケイジョウ</t>
    </rPh>
    <phoneticPr fontId="2"/>
  </si>
  <si>
    <t>配筋検査記録</t>
    <rPh sb="0" eb="1">
      <t>クバ</t>
    </rPh>
    <rPh sb="1" eb="2">
      <t>スジ</t>
    </rPh>
    <rPh sb="2" eb="4">
      <t>ケンサ</t>
    </rPh>
    <rPh sb="4" eb="6">
      <t>キロク</t>
    </rPh>
    <phoneticPr fontId="2"/>
  </si>
  <si>
    <t>鉄筋の種類</t>
    <rPh sb="0" eb="2">
      <t>テッキン</t>
    </rPh>
    <rPh sb="3" eb="5">
      <t>シュルイ</t>
    </rPh>
    <phoneticPr fontId="2"/>
  </si>
  <si>
    <t>耐震倒壊</t>
    <rPh sb="0" eb="2">
      <t>タイシン</t>
    </rPh>
    <rPh sb="2" eb="4">
      <t>トウカイ</t>
    </rPh>
    <phoneticPr fontId="2"/>
  </si>
  <si>
    <t>ｺﾝｸﾘｰﾄ受入</t>
    <rPh sb="6" eb="8">
      <t>ウケイ</t>
    </rPh>
    <phoneticPr fontId="2"/>
  </si>
  <si>
    <t>フーチング位置・</t>
    <rPh sb="5" eb="7">
      <t>イチ</t>
    </rPh>
    <phoneticPr fontId="2"/>
  </si>
  <si>
    <t>(等級</t>
    <rPh sb="1" eb="3">
      <t>トウキュウ</t>
    </rPh>
    <phoneticPr fontId="2"/>
  </si>
  <si>
    <t>検査報告書</t>
    <rPh sb="0" eb="2">
      <t>ケンサ</t>
    </rPh>
    <rPh sb="2" eb="4">
      <t>ホウコク</t>
    </rPh>
    <rPh sb="4" eb="5">
      <t>ショ</t>
    </rPh>
    <phoneticPr fontId="2"/>
  </si>
  <si>
    <t>形状・寸法</t>
    <rPh sb="0" eb="2">
      <t>ケイジョウ</t>
    </rPh>
    <rPh sb="3" eb="5">
      <t>スンポウ</t>
    </rPh>
    <phoneticPr fontId="2"/>
  </si>
  <si>
    <t>強度試験</t>
    <rPh sb="0" eb="2">
      <t>キョウド</t>
    </rPh>
    <rPh sb="2" eb="4">
      <t>シケン</t>
    </rPh>
    <phoneticPr fontId="2"/>
  </si>
  <si>
    <t>かぶり厚さ</t>
    <rPh sb="3" eb="4">
      <t>アツ</t>
    </rPh>
    <phoneticPr fontId="2"/>
  </si>
  <si>
    <t>報告書</t>
    <rPh sb="0" eb="2">
      <t>ホウコク</t>
    </rPh>
    <rPh sb="2" eb="3">
      <t>ショ</t>
    </rPh>
    <phoneticPr fontId="2"/>
  </si>
  <si>
    <t>耐風</t>
    <rPh sb="0" eb="2">
      <t>タイフウ</t>
    </rPh>
    <phoneticPr fontId="2"/>
  </si>
  <si>
    <t>支持杭</t>
    <rPh sb="0" eb="2">
      <t>シジ</t>
    </rPh>
    <rPh sb="2" eb="3">
      <t>クイ</t>
    </rPh>
    <phoneticPr fontId="2"/>
  </si>
  <si>
    <t>杭施工報告書</t>
    <rPh sb="0" eb="1">
      <t>クイ</t>
    </rPh>
    <rPh sb="1" eb="3">
      <t>セコウ</t>
    </rPh>
    <rPh sb="3" eb="5">
      <t>ホウコク</t>
    </rPh>
    <rPh sb="5" eb="6">
      <t>ショ</t>
    </rPh>
    <phoneticPr fontId="2"/>
  </si>
  <si>
    <t>種別･規格</t>
    <rPh sb="0" eb="2">
      <t>シュベツ</t>
    </rPh>
    <rPh sb="3" eb="5">
      <t>キカク</t>
    </rPh>
    <phoneticPr fontId="2"/>
  </si>
  <si>
    <t>既成杭</t>
    <rPh sb="0" eb="2">
      <t>キセイ</t>
    </rPh>
    <rPh sb="2" eb="3">
      <t>クイ</t>
    </rPh>
    <phoneticPr fontId="2"/>
  </si>
  <si>
    <t>溶接技能者</t>
    <rPh sb="0" eb="2">
      <t>ヨウセツ</t>
    </rPh>
    <rPh sb="2" eb="5">
      <t>ギノウシャ</t>
    </rPh>
    <phoneticPr fontId="2"/>
  </si>
  <si>
    <t>杭径・杭長</t>
    <rPh sb="0" eb="1">
      <t>クイ</t>
    </rPh>
    <rPh sb="1" eb="2">
      <t>ケイ</t>
    </rPh>
    <rPh sb="3" eb="4">
      <t>クイ</t>
    </rPh>
    <rPh sb="4" eb="5">
      <t>チョウ</t>
    </rPh>
    <phoneticPr fontId="2"/>
  </si>
  <si>
    <t>耐積雪</t>
    <rPh sb="0" eb="1">
      <t>タイ</t>
    </rPh>
    <rPh sb="1" eb="3">
      <t>セキセツ</t>
    </rPh>
    <phoneticPr fontId="2"/>
  </si>
  <si>
    <t>証明書</t>
    <rPh sb="0" eb="3">
      <t>ショウメイショ</t>
    </rPh>
    <phoneticPr fontId="2"/>
  </si>
  <si>
    <t>配置・芯ずれ</t>
    <rPh sb="0" eb="2">
      <t>ハイチ</t>
    </rPh>
    <rPh sb="3" eb="4">
      <t>シン</t>
    </rPh>
    <phoneticPr fontId="2"/>
  </si>
  <si>
    <t>杭芯データ</t>
    <rPh sb="0" eb="1">
      <t>クイ</t>
    </rPh>
    <rPh sb="1" eb="2">
      <t>シン</t>
    </rPh>
    <phoneticPr fontId="2"/>
  </si>
  <si>
    <t>(必要な場合の補強）</t>
    <rPh sb="1" eb="3">
      <t>ヒツヨウ</t>
    </rPh>
    <rPh sb="4" eb="6">
      <t>バアイ</t>
    </rPh>
    <rPh sb="7" eb="9">
      <t>ホキョウ</t>
    </rPh>
    <phoneticPr fontId="2"/>
  </si>
  <si>
    <t>芯ずれ処理</t>
    <rPh sb="0" eb="1">
      <t>シン</t>
    </rPh>
    <rPh sb="3" eb="5">
      <t>ショリ</t>
    </rPh>
    <phoneticPr fontId="2"/>
  </si>
  <si>
    <t>継手の施工状況</t>
    <rPh sb="0" eb="1">
      <t>ツギ</t>
    </rPh>
    <rPh sb="1" eb="2">
      <t>テ</t>
    </rPh>
    <rPh sb="3" eb="5">
      <t>セコウ</t>
    </rPh>
    <rPh sb="5" eb="7">
      <t>ジョウキョウ</t>
    </rPh>
    <phoneticPr fontId="2"/>
  </si>
  <si>
    <t>(中継ぎする場合）</t>
    <rPh sb="1" eb="3">
      <t>ナカツ</t>
    </rPh>
    <rPh sb="6" eb="8">
      <t>バアイ</t>
    </rPh>
    <phoneticPr fontId="2"/>
  </si>
  <si>
    <t>配筋検査記録</t>
    <rPh sb="0" eb="1">
      <t>ハイ</t>
    </rPh>
    <rPh sb="1" eb="2">
      <t>キン</t>
    </rPh>
    <rPh sb="2" eb="4">
      <t>ケンサ</t>
    </rPh>
    <rPh sb="4" eb="6">
      <t>キロク</t>
    </rPh>
    <phoneticPr fontId="2"/>
  </si>
  <si>
    <t>ミルシート</t>
    <phoneticPr fontId="2"/>
  </si>
  <si>
    <t>ミルシート</t>
    <phoneticPr fontId="2"/>
  </si>
  <si>
    <t>杭頭レベル</t>
    <rPh sb="0" eb="1">
      <t>クイ</t>
    </rPh>
    <rPh sb="1" eb="2">
      <t>アタマ</t>
    </rPh>
    <phoneticPr fontId="2"/>
  </si>
  <si>
    <t>杭頭処理状況</t>
    <rPh sb="0" eb="1">
      <t>クイ</t>
    </rPh>
    <rPh sb="1" eb="2">
      <t>アタマ</t>
    </rPh>
    <rPh sb="2" eb="4">
      <t>ショリ</t>
    </rPh>
    <rPh sb="4" eb="6">
      <t>ジョウキョウ</t>
    </rPh>
    <phoneticPr fontId="2"/>
  </si>
  <si>
    <t>工法</t>
    <rPh sb="0" eb="2">
      <t>コウホウ</t>
    </rPh>
    <phoneticPr fontId="2"/>
  </si>
  <si>
    <t>場所打ち杭</t>
    <rPh sb="0" eb="2">
      <t>バショ</t>
    </rPh>
    <rPh sb="2" eb="3">
      <t>ウ</t>
    </rPh>
    <rPh sb="4" eb="5">
      <t>クイ</t>
    </rPh>
    <phoneticPr fontId="2"/>
  </si>
  <si>
    <t>配筋の状況</t>
    <rPh sb="0" eb="1">
      <t>ハイ</t>
    </rPh>
    <rPh sb="1" eb="2">
      <t>キン</t>
    </rPh>
    <rPh sb="3" eb="5">
      <t>ジョウキョウ</t>
    </rPh>
    <phoneticPr fontId="2"/>
  </si>
  <si>
    <t>ミルシート</t>
  </si>
  <si>
    <t>(径・本数・ピッチ）</t>
    <rPh sb="1" eb="2">
      <t>ケイ</t>
    </rPh>
    <rPh sb="3" eb="5">
      <t>ホンスウ</t>
    </rPh>
    <phoneticPr fontId="2"/>
  </si>
  <si>
    <t>コンクリート</t>
    <phoneticPr fontId="2"/>
  </si>
  <si>
    <t>構造躯体</t>
    <rPh sb="0" eb="2">
      <t>コウゾウ</t>
    </rPh>
    <rPh sb="2" eb="4">
      <t>クタイ</t>
    </rPh>
    <phoneticPr fontId="2"/>
  </si>
  <si>
    <t>納品書</t>
    <rPh sb="0" eb="3">
      <t>ノウヒンショ</t>
    </rPh>
    <phoneticPr fontId="2"/>
  </si>
  <si>
    <t>位置</t>
    <rPh sb="0" eb="2">
      <t>イチ</t>
    </rPh>
    <phoneticPr fontId="2"/>
  </si>
  <si>
    <t>地中梁</t>
    <rPh sb="0" eb="2">
      <t>チチュウ</t>
    </rPh>
    <rPh sb="2" eb="3">
      <t>ハリ</t>
    </rPh>
    <phoneticPr fontId="2"/>
  </si>
  <si>
    <t>定着</t>
    <rPh sb="0" eb="2">
      <t>テイチャク</t>
    </rPh>
    <phoneticPr fontId="2"/>
  </si>
  <si>
    <t>継手</t>
    <rPh sb="0" eb="1">
      <t>ツギ</t>
    </rPh>
    <rPh sb="1" eb="2">
      <t>テ</t>
    </rPh>
    <phoneticPr fontId="2"/>
  </si>
  <si>
    <t>圧接の品質</t>
    <rPh sb="0" eb="1">
      <t>アッ</t>
    </rPh>
    <rPh sb="1" eb="2">
      <t>セツ</t>
    </rPh>
    <rPh sb="3" eb="5">
      <t>ヒンシツ</t>
    </rPh>
    <phoneticPr fontId="2"/>
  </si>
  <si>
    <t>貫通口補強</t>
    <rPh sb="0" eb="2">
      <t>カンツウ</t>
    </rPh>
    <rPh sb="2" eb="3">
      <t>クチ</t>
    </rPh>
    <rPh sb="3" eb="5">
      <t>ホキョウ</t>
    </rPh>
    <phoneticPr fontId="2"/>
  </si>
  <si>
    <t>コンクリートの品質</t>
    <rPh sb="7" eb="9">
      <t>ヒンシツ</t>
    </rPh>
    <phoneticPr fontId="2"/>
  </si>
  <si>
    <t>(第一面-4）</t>
    <rPh sb="1" eb="2">
      <t>ダイ</t>
    </rPh>
    <rPh sb="2" eb="3">
      <t>１</t>
    </rPh>
    <rPh sb="3" eb="4">
      <t>メン</t>
    </rPh>
    <phoneticPr fontId="2"/>
  </si>
  <si>
    <t>Ａ</t>
    <phoneticPr fontId="2"/>
  </si>
  <si>
    <t>Ｂ</t>
    <phoneticPr fontId="2"/>
  </si>
  <si>
    <t>施工図</t>
    <rPh sb="0" eb="2">
      <t>セコウ</t>
    </rPh>
    <rPh sb="2" eb="3">
      <t>ズ</t>
    </rPh>
    <phoneticPr fontId="2"/>
  </si>
  <si>
    <t>柱・梁・耐力壁の</t>
    <rPh sb="0" eb="1">
      <t>ハシラ</t>
    </rPh>
    <rPh sb="2" eb="3">
      <t>ハリ</t>
    </rPh>
    <rPh sb="4" eb="6">
      <t>タイリョク</t>
    </rPh>
    <rPh sb="6" eb="7">
      <t>ヘキ</t>
    </rPh>
    <phoneticPr fontId="2"/>
  </si>
  <si>
    <t>柱・梁・床</t>
    <rPh sb="0" eb="1">
      <t>ハシラ</t>
    </rPh>
    <rPh sb="2" eb="3">
      <t>ハリ</t>
    </rPh>
    <rPh sb="4" eb="5">
      <t>ユカ</t>
    </rPh>
    <phoneticPr fontId="2"/>
  </si>
  <si>
    <t>納品書　</t>
    <rPh sb="0" eb="3">
      <t>ノウヒンショ</t>
    </rPh>
    <phoneticPr fontId="2"/>
  </si>
  <si>
    <t>耐力壁</t>
    <rPh sb="0" eb="2">
      <t>タイリョク</t>
    </rPh>
    <rPh sb="2" eb="3">
      <t>カベ</t>
    </rPh>
    <phoneticPr fontId="2"/>
  </si>
  <si>
    <t>配筋検査</t>
    <rPh sb="0" eb="1">
      <t>ハイ</t>
    </rPh>
    <rPh sb="1" eb="2">
      <t>キン</t>
    </rPh>
    <rPh sb="2" eb="4">
      <t>ケンサ</t>
    </rPh>
    <phoneticPr fontId="2"/>
  </si>
  <si>
    <t>鉄筋の径・本数・</t>
    <rPh sb="0" eb="2">
      <t>テッキン</t>
    </rPh>
    <rPh sb="3" eb="4">
      <t>ケイ</t>
    </rPh>
    <rPh sb="5" eb="7">
      <t>ホンスウ</t>
    </rPh>
    <phoneticPr fontId="2"/>
  </si>
  <si>
    <t>ピッチ</t>
    <phoneticPr fontId="2"/>
  </si>
  <si>
    <t>圧接試験</t>
    <rPh sb="0" eb="1">
      <t>アッ</t>
    </rPh>
    <rPh sb="1" eb="2">
      <t>セツ</t>
    </rPh>
    <rPh sb="2" eb="4">
      <t>シケン</t>
    </rPh>
    <phoneticPr fontId="2"/>
  </si>
  <si>
    <t>ＪＩＳ工場</t>
    <rPh sb="3" eb="5">
      <t>コウジョウ</t>
    </rPh>
    <phoneticPr fontId="2"/>
  </si>
  <si>
    <t>鉄筋端部処理</t>
    <rPh sb="0" eb="2">
      <t>テッキン</t>
    </rPh>
    <rPh sb="2" eb="3">
      <t>タン</t>
    </rPh>
    <rPh sb="3" eb="4">
      <t>ブ</t>
    </rPh>
    <rPh sb="4" eb="6">
      <t>ショリ</t>
    </rPh>
    <phoneticPr fontId="2"/>
  </si>
  <si>
    <t>ｺﾝｸﾘｰﾄ</t>
    <phoneticPr fontId="2"/>
  </si>
  <si>
    <t>開口補強</t>
    <rPh sb="0" eb="2">
      <t>カイコウ</t>
    </rPh>
    <rPh sb="2" eb="4">
      <t>ホキョウ</t>
    </rPh>
    <phoneticPr fontId="2"/>
  </si>
  <si>
    <t>調合計画書</t>
    <rPh sb="0" eb="2">
      <t>チョウゴウ</t>
    </rPh>
    <rPh sb="2" eb="5">
      <t>ケイカクショ</t>
    </rPh>
    <phoneticPr fontId="2"/>
  </si>
  <si>
    <t>受入検査</t>
    <rPh sb="0" eb="2">
      <t>ウケイ</t>
    </rPh>
    <rPh sb="2" eb="4">
      <t>ケンサ</t>
    </rPh>
    <phoneticPr fontId="2"/>
  </si>
  <si>
    <t>強度・水セメント比</t>
    <rPh sb="0" eb="2">
      <t>キョウド</t>
    </rPh>
    <rPh sb="3" eb="4">
      <t>ミズ</t>
    </rPh>
    <rPh sb="8" eb="9">
      <t>ヒ</t>
    </rPh>
    <phoneticPr fontId="2"/>
  </si>
  <si>
    <t>スランプ又は</t>
    <rPh sb="4" eb="5">
      <t>マタ</t>
    </rPh>
    <phoneticPr fontId="2"/>
  </si>
  <si>
    <t>フロー値</t>
    <rPh sb="3" eb="4">
      <t>チ</t>
    </rPh>
    <phoneticPr fontId="2"/>
  </si>
  <si>
    <t>空気量</t>
    <rPh sb="0" eb="2">
      <t>クウキ</t>
    </rPh>
    <rPh sb="2" eb="3">
      <t>リョウ</t>
    </rPh>
    <phoneticPr fontId="2"/>
  </si>
  <si>
    <t>打設報告書</t>
    <rPh sb="0" eb="1">
      <t>ダ</t>
    </rPh>
    <rPh sb="1" eb="2">
      <t>セツ</t>
    </rPh>
    <rPh sb="2" eb="4">
      <t>ホウコク</t>
    </rPh>
    <rPh sb="4" eb="5">
      <t>ショ</t>
    </rPh>
    <phoneticPr fontId="2"/>
  </si>
  <si>
    <t>打設状況</t>
    <rPh sb="0" eb="1">
      <t>ダ</t>
    </rPh>
    <rPh sb="1" eb="2">
      <t>セツ</t>
    </rPh>
    <rPh sb="2" eb="4">
      <t>ジョウキョウ</t>
    </rPh>
    <phoneticPr fontId="2"/>
  </si>
  <si>
    <t>・工程表</t>
    <rPh sb="1" eb="3">
      <t>コウテイ</t>
    </rPh>
    <rPh sb="3" eb="4">
      <t>ヒョウ</t>
    </rPh>
    <phoneticPr fontId="2"/>
  </si>
  <si>
    <t>締め固め方法</t>
    <rPh sb="0" eb="1">
      <t>シ</t>
    </rPh>
    <rPh sb="2" eb="3">
      <t>カタ</t>
    </rPh>
    <rPh sb="4" eb="6">
      <t>ホウホウ</t>
    </rPh>
    <phoneticPr fontId="2"/>
  </si>
  <si>
    <t>写真</t>
    <rPh sb="0" eb="2">
      <t>シャシン</t>
    </rPh>
    <phoneticPr fontId="2"/>
  </si>
  <si>
    <t>養生方法</t>
    <rPh sb="0" eb="2">
      <t>ヨウジョウ</t>
    </rPh>
    <rPh sb="2" eb="4">
      <t>ホウホウ</t>
    </rPh>
    <phoneticPr fontId="2"/>
  </si>
  <si>
    <t>ミルシート</t>
    <phoneticPr fontId="2"/>
  </si>
  <si>
    <t>鋼材の種類・品質</t>
    <rPh sb="0" eb="2">
      <t>コウザイ</t>
    </rPh>
    <rPh sb="3" eb="5">
      <t>シュルイ</t>
    </rPh>
    <rPh sb="6" eb="8">
      <t>ヒンシツ</t>
    </rPh>
    <phoneticPr fontId="2"/>
  </si>
  <si>
    <t>鉄骨の寸法・精度</t>
    <rPh sb="0" eb="2">
      <t>テッコツ</t>
    </rPh>
    <rPh sb="3" eb="5">
      <t>スンポウ</t>
    </rPh>
    <rPh sb="6" eb="8">
      <t>セイド</t>
    </rPh>
    <phoneticPr fontId="2"/>
  </si>
  <si>
    <t>鉄骨工事</t>
    <rPh sb="0" eb="2">
      <t>テッコツ</t>
    </rPh>
    <rPh sb="2" eb="4">
      <t>コウジ</t>
    </rPh>
    <phoneticPr fontId="2"/>
  </si>
  <si>
    <t>鉄骨の加工形状</t>
    <rPh sb="0" eb="2">
      <t>テッコツ</t>
    </rPh>
    <rPh sb="3" eb="5">
      <t>カコウ</t>
    </rPh>
    <rPh sb="5" eb="7">
      <t>ケイジョウ</t>
    </rPh>
    <phoneticPr fontId="2"/>
  </si>
  <si>
    <t>施工要領書</t>
    <rPh sb="0" eb="2">
      <t>セコウ</t>
    </rPh>
    <rPh sb="2" eb="4">
      <t>ヨウリョウ</t>
    </rPh>
    <rPh sb="4" eb="5">
      <t>ショ</t>
    </rPh>
    <phoneticPr fontId="2"/>
  </si>
  <si>
    <t>アンカー等の精度</t>
    <rPh sb="4" eb="5">
      <t>トウ</t>
    </rPh>
    <rPh sb="6" eb="8">
      <t>セイド</t>
    </rPh>
    <phoneticPr fontId="2"/>
  </si>
  <si>
    <t>原寸検査</t>
    <rPh sb="0" eb="2">
      <t>ゲンスン</t>
    </rPh>
    <rPh sb="2" eb="4">
      <t>ケンサ</t>
    </rPh>
    <phoneticPr fontId="2"/>
  </si>
  <si>
    <t>鉄骨建込精度</t>
    <rPh sb="0" eb="2">
      <t>テッコツ</t>
    </rPh>
    <rPh sb="2" eb="3">
      <t>タ</t>
    </rPh>
    <rPh sb="3" eb="4">
      <t>コ</t>
    </rPh>
    <rPh sb="4" eb="6">
      <t>セイド</t>
    </rPh>
    <phoneticPr fontId="2"/>
  </si>
  <si>
    <t>スリーブ補強</t>
    <rPh sb="4" eb="6">
      <t>ホキョウ</t>
    </rPh>
    <phoneticPr fontId="2"/>
  </si>
  <si>
    <t>免震建築物</t>
    <rPh sb="0" eb="2">
      <t>メンシン</t>
    </rPh>
    <rPh sb="2" eb="4">
      <t>ケンチク</t>
    </rPh>
    <rPh sb="4" eb="5">
      <t>ブツ</t>
    </rPh>
    <phoneticPr fontId="2"/>
  </si>
  <si>
    <t>免震層</t>
    <rPh sb="0" eb="1">
      <t>メン</t>
    </rPh>
    <rPh sb="1" eb="2">
      <t>シン</t>
    </rPh>
    <rPh sb="2" eb="3">
      <t>ソウ</t>
    </rPh>
    <phoneticPr fontId="2"/>
  </si>
  <si>
    <t>免震材料</t>
    <rPh sb="0" eb="1">
      <t>メン</t>
    </rPh>
    <rPh sb="1" eb="2">
      <t>シン</t>
    </rPh>
    <rPh sb="2" eb="4">
      <t>ザイリョウ</t>
    </rPh>
    <phoneticPr fontId="2"/>
  </si>
  <si>
    <t>上部構造</t>
    <rPh sb="0" eb="2">
      <t>ジョウブ</t>
    </rPh>
    <rPh sb="2" eb="4">
      <t>コウゾウ</t>
    </rPh>
    <phoneticPr fontId="2"/>
  </si>
  <si>
    <t>下部構造</t>
    <rPh sb="0" eb="2">
      <t>カブ</t>
    </rPh>
    <rPh sb="2" eb="4">
      <t>コウゾウ</t>
    </rPh>
    <phoneticPr fontId="2"/>
  </si>
  <si>
    <t>落下・挟まれ防止等</t>
    <rPh sb="0" eb="2">
      <t>ラッカ</t>
    </rPh>
    <rPh sb="3" eb="4">
      <t>ハサ</t>
    </rPh>
    <rPh sb="6" eb="8">
      <t>ボウシ</t>
    </rPh>
    <rPh sb="8" eb="9">
      <t>トウ</t>
    </rPh>
    <phoneticPr fontId="2"/>
  </si>
  <si>
    <t>表示</t>
    <rPh sb="0" eb="2">
      <t>ヒョウジ</t>
    </rPh>
    <phoneticPr fontId="2"/>
  </si>
  <si>
    <t>管理に関する計画</t>
    <rPh sb="0" eb="2">
      <t>カンリ</t>
    </rPh>
    <rPh sb="3" eb="4">
      <t>カン</t>
    </rPh>
    <rPh sb="6" eb="8">
      <t>ケイカク</t>
    </rPh>
    <phoneticPr fontId="2"/>
  </si>
  <si>
    <t>(第二面）</t>
    <rPh sb="1" eb="2">
      <t>ダイ</t>
    </rPh>
    <rPh sb="2" eb="3">
      <t>２</t>
    </rPh>
    <rPh sb="3" eb="4">
      <t>メン</t>
    </rPh>
    <phoneticPr fontId="2"/>
  </si>
  <si>
    <t>２火災時の安全に関すること</t>
    <rPh sb="1" eb="3">
      <t>カサイ</t>
    </rPh>
    <rPh sb="3" eb="4">
      <t>ジ</t>
    </rPh>
    <rPh sb="5" eb="7">
      <t>アンゼン</t>
    </rPh>
    <rPh sb="8" eb="9">
      <t>カン</t>
    </rPh>
    <phoneticPr fontId="2"/>
  </si>
  <si>
    <t>耐火等級</t>
    <rPh sb="0" eb="2">
      <t>タイカ</t>
    </rPh>
    <rPh sb="2" eb="4">
      <t>トウキュウ</t>
    </rPh>
    <phoneticPr fontId="2"/>
  </si>
  <si>
    <t>開口部の</t>
    <rPh sb="0" eb="3">
      <t>カイコウブ</t>
    </rPh>
    <phoneticPr fontId="2"/>
  </si>
  <si>
    <t>無</t>
    <rPh sb="0" eb="1">
      <t>ム</t>
    </rPh>
    <phoneticPr fontId="2"/>
  </si>
  <si>
    <t>対象となる範囲</t>
    <rPh sb="0" eb="2">
      <t>タイショウ</t>
    </rPh>
    <rPh sb="5" eb="7">
      <t>ハンイ</t>
    </rPh>
    <phoneticPr fontId="2"/>
  </si>
  <si>
    <t>〔延焼のおそ</t>
    <rPh sb="1" eb="3">
      <t>エンショウ</t>
    </rPh>
    <phoneticPr fontId="2"/>
  </si>
  <si>
    <t>耐火性能</t>
    <rPh sb="0" eb="2">
      <t>タイカ</t>
    </rPh>
    <rPh sb="2" eb="4">
      <t>セイノウ</t>
    </rPh>
    <phoneticPr fontId="2"/>
  </si>
  <si>
    <t>サッシ・ガラスの</t>
    <phoneticPr fontId="2"/>
  </si>
  <si>
    <t>れのある部分</t>
    <phoneticPr fontId="2"/>
  </si>
  <si>
    <t>種類</t>
    <rPh sb="0" eb="2">
      <t>シュルイ</t>
    </rPh>
    <phoneticPr fontId="2"/>
  </si>
  <si>
    <t>（開口部）〕</t>
    <phoneticPr fontId="2"/>
  </si>
  <si>
    <t>外壁の構造 　</t>
    <rPh sb="0" eb="2">
      <t>ガイヘキ</t>
    </rPh>
    <phoneticPr fontId="2"/>
  </si>
  <si>
    <t>外壁使用材料</t>
    <phoneticPr fontId="2"/>
  </si>
  <si>
    <t>（開口部以外）〕</t>
    <phoneticPr fontId="2"/>
  </si>
  <si>
    <t xml:space="preserve">軒裏の構造 </t>
    <phoneticPr fontId="2"/>
  </si>
  <si>
    <t>軒裏の使用材料</t>
    <rPh sb="0" eb="1">
      <t>ノキ</t>
    </rPh>
    <rPh sb="1" eb="2">
      <t>ウラ</t>
    </rPh>
    <rPh sb="3" eb="5">
      <t>シヨウ</t>
    </rPh>
    <rPh sb="5" eb="7">
      <t>ザイリョウ</t>
    </rPh>
    <phoneticPr fontId="2"/>
  </si>
  <si>
    <t>(第三面）</t>
    <rPh sb="1" eb="2">
      <t>ダイ</t>
    </rPh>
    <rPh sb="2" eb="3">
      <t>３</t>
    </rPh>
    <rPh sb="3" eb="4">
      <t>メン</t>
    </rPh>
    <phoneticPr fontId="2"/>
  </si>
  <si>
    <t>Ｃ</t>
    <phoneticPr fontId="2"/>
  </si>
  <si>
    <t>３劣化の軽減に関すること</t>
    <rPh sb="1" eb="2">
      <t>レツ</t>
    </rPh>
    <rPh sb="2" eb="3">
      <t>カ</t>
    </rPh>
    <rPh sb="4" eb="6">
      <t>ケイゲン</t>
    </rPh>
    <rPh sb="7" eb="8">
      <t>カン</t>
    </rPh>
    <phoneticPr fontId="2"/>
  </si>
  <si>
    <t>劣化対策等級</t>
    <rPh sb="0" eb="2">
      <t>レッカ</t>
    </rPh>
    <rPh sb="2" eb="4">
      <t>タイサク</t>
    </rPh>
    <rPh sb="4" eb="6">
      <t>トウキュウ</t>
    </rPh>
    <phoneticPr fontId="2"/>
  </si>
  <si>
    <t>外壁の軸組等</t>
    <rPh sb="0" eb="2">
      <t>ガイヘキ</t>
    </rPh>
    <rPh sb="3" eb="5">
      <t>ジクグミ</t>
    </rPh>
    <rPh sb="5" eb="6">
      <t>トウ</t>
    </rPh>
    <phoneticPr fontId="2"/>
  </si>
  <si>
    <t>通気構造等の状態</t>
  </si>
  <si>
    <t>(構造躯体等）</t>
    <rPh sb="1" eb="3">
      <t>コウゾウ</t>
    </rPh>
    <rPh sb="3" eb="5">
      <t>クタイ</t>
    </rPh>
    <rPh sb="5" eb="6">
      <t>トウ</t>
    </rPh>
    <phoneticPr fontId="2"/>
  </si>
  <si>
    <t>保存処理の方法</t>
  </si>
  <si>
    <t>保存処理の状態</t>
  </si>
  <si>
    <t>部材の小径</t>
  </si>
  <si>
    <t>部材の樹種</t>
  </si>
  <si>
    <t>土台の防腐</t>
    <rPh sb="0" eb="2">
      <t>ドダイ</t>
    </rPh>
    <rPh sb="3" eb="5">
      <t>ボウフ</t>
    </rPh>
    <phoneticPr fontId="2"/>
  </si>
  <si>
    <t>・防蟻</t>
    <phoneticPr fontId="2"/>
  </si>
  <si>
    <t>　</t>
    <phoneticPr fontId="2"/>
  </si>
  <si>
    <t>土台と外壁の</t>
  </si>
  <si>
    <t>　</t>
    <phoneticPr fontId="2"/>
  </si>
  <si>
    <t>取合い部の水切り</t>
  </si>
  <si>
    <t>地盤の防蟻</t>
    <rPh sb="0" eb="2">
      <t>ジバン</t>
    </rPh>
    <rPh sb="3" eb="4">
      <t>ボウ</t>
    </rPh>
    <rPh sb="4" eb="5">
      <t>ギ</t>
    </rPh>
    <phoneticPr fontId="2"/>
  </si>
  <si>
    <t>コンクリートの</t>
    <phoneticPr fontId="2"/>
  </si>
  <si>
    <t>打設範囲</t>
    <rPh sb="0" eb="1">
      <t>ウ</t>
    </rPh>
    <rPh sb="1" eb="2">
      <t>セツ</t>
    </rPh>
    <rPh sb="2" eb="4">
      <t>ハンイ</t>
    </rPh>
    <phoneticPr fontId="2"/>
  </si>
  <si>
    <t>土壌処理の材料</t>
  </si>
  <si>
    <t>土壌処理の状態</t>
  </si>
  <si>
    <t>浴室・脱衣室</t>
    <rPh sb="0" eb="2">
      <t>ヨクシツ</t>
    </rPh>
    <rPh sb="3" eb="5">
      <t>ダツイ</t>
    </rPh>
    <rPh sb="5" eb="6">
      <t>シツ</t>
    </rPh>
    <phoneticPr fontId="2"/>
  </si>
  <si>
    <t>浴室の防水措置</t>
  </si>
  <si>
    <t>の防水　</t>
    <rPh sb="1" eb="3">
      <t>ボウスイ</t>
    </rPh>
    <phoneticPr fontId="2"/>
  </si>
  <si>
    <t>脱衣室の防水措置</t>
  </si>
  <si>
    <t>基礎高さ</t>
    <rPh sb="0" eb="2">
      <t>キソ</t>
    </rPh>
    <rPh sb="2" eb="3">
      <t>タカ</t>
    </rPh>
    <phoneticPr fontId="2"/>
  </si>
  <si>
    <t>基礎高さ</t>
  </si>
  <si>
    <t>床下防湿・</t>
    <rPh sb="0" eb="2">
      <t>ユカシタ</t>
    </rPh>
    <rPh sb="2" eb="4">
      <t>ボウシツ</t>
    </rPh>
    <phoneticPr fontId="2"/>
  </si>
  <si>
    <t>基礎開口の位置</t>
    <rPh sb="0" eb="2">
      <t>キソ</t>
    </rPh>
    <rPh sb="2" eb="4">
      <t>カイコウ</t>
    </rPh>
    <rPh sb="5" eb="7">
      <t>イチ</t>
    </rPh>
    <phoneticPr fontId="2"/>
  </si>
  <si>
    <t>換気措置</t>
    <rPh sb="0" eb="2">
      <t>カンキ</t>
    </rPh>
    <rPh sb="2" eb="4">
      <t>ソチ</t>
    </rPh>
    <phoneticPr fontId="2"/>
  </si>
  <si>
    <t>基礎開口の大きさ</t>
    <rPh sb="0" eb="2">
      <t>キソ</t>
    </rPh>
    <rPh sb="2" eb="4">
      <t>カイコウ</t>
    </rPh>
    <rPh sb="5" eb="6">
      <t>オオ</t>
    </rPh>
    <phoneticPr fontId="2"/>
  </si>
  <si>
    <t>ねこ土台の寸法･形状</t>
    <rPh sb="2" eb="4">
      <t>ドダイ</t>
    </rPh>
    <rPh sb="5" eb="7">
      <t>スンポウ</t>
    </rPh>
    <rPh sb="8" eb="10">
      <t>ケイジョウ</t>
    </rPh>
    <phoneticPr fontId="2"/>
  </si>
  <si>
    <t>ねこ土台の位置</t>
    <rPh sb="2" eb="4">
      <t>ドダイ</t>
    </rPh>
    <rPh sb="5" eb="7">
      <t>イチ</t>
    </rPh>
    <phoneticPr fontId="2"/>
  </si>
  <si>
    <t>コンクリートの</t>
    <phoneticPr fontId="2"/>
  </si>
  <si>
    <t>工事写真</t>
    <rPh sb="0" eb="2">
      <t>コウジ</t>
    </rPh>
    <rPh sb="2" eb="4">
      <t>シャシン</t>
    </rPh>
    <phoneticPr fontId="2"/>
  </si>
  <si>
    <t>厚さ</t>
    <rPh sb="0" eb="1">
      <t>アツ</t>
    </rPh>
    <phoneticPr fontId="2"/>
  </si>
  <si>
    <t>製品資料</t>
    <rPh sb="0" eb="2">
      <t>セイヒン</t>
    </rPh>
    <rPh sb="2" eb="4">
      <t>シリョウ</t>
    </rPh>
    <phoneticPr fontId="2"/>
  </si>
  <si>
    <t>防湿フィルム等の</t>
    <rPh sb="0" eb="2">
      <t>ボウシツ</t>
    </rPh>
    <rPh sb="6" eb="7">
      <t>トウ</t>
    </rPh>
    <phoneticPr fontId="2"/>
  </si>
  <si>
    <t>防湿フィルム等の</t>
  </si>
  <si>
    <t>措置状態</t>
  </si>
  <si>
    <t>小屋裏換気</t>
    <rPh sb="0" eb="2">
      <t>コヤ</t>
    </rPh>
    <rPh sb="2" eb="3">
      <t>ウラ</t>
    </rPh>
    <rPh sb="3" eb="5">
      <t>カンキ</t>
    </rPh>
    <phoneticPr fontId="2"/>
  </si>
  <si>
    <t>給気口の位置・</t>
    <phoneticPr fontId="2"/>
  </si>
  <si>
    <t>大きさ</t>
    <phoneticPr fontId="2"/>
  </si>
  <si>
    <t>排気口の位置・</t>
    <phoneticPr fontId="2"/>
  </si>
  <si>
    <t>(第四面）</t>
    <rPh sb="1" eb="2">
      <t>ダイ</t>
    </rPh>
    <rPh sb="2" eb="3">
      <t>４</t>
    </rPh>
    <rPh sb="3" eb="4">
      <t>メン</t>
    </rPh>
    <phoneticPr fontId="2"/>
  </si>
  <si>
    <t>４維持管理・更新への配慮に関すること</t>
    <rPh sb="1" eb="3">
      <t>イジ</t>
    </rPh>
    <rPh sb="3" eb="5">
      <t>カンリ</t>
    </rPh>
    <rPh sb="6" eb="8">
      <t>コウシン</t>
    </rPh>
    <rPh sb="10" eb="12">
      <t>ハイリョ</t>
    </rPh>
    <rPh sb="13" eb="14">
      <t>カン</t>
    </rPh>
    <phoneticPr fontId="2"/>
  </si>
  <si>
    <t>維持管理対策</t>
    <rPh sb="0" eb="2">
      <t>イジ</t>
    </rPh>
    <rPh sb="2" eb="4">
      <t>カンリ</t>
    </rPh>
    <rPh sb="4" eb="6">
      <t>タイサク</t>
    </rPh>
    <phoneticPr fontId="2"/>
  </si>
  <si>
    <t>共用配管</t>
    <rPh sb="0" eb="2">
      <t>キョウヨウ</t>
    </rPh>
    <rPh sb="2" eb="4">
      <t>ハイカン</t>
    </rPh>
    <phoneticPr fontId="2"/>
  </si>
  <si>
    <t>施工図等</t>
    <rPh sb="0" eb="2">
      <t>セコウ</t>
    </rPh>
    <rPh sb="2" eb="3">
      <t>ズ</t>
    </rPh>
    <rPh sb="3" eb="4">
      <t>トウ</t>
    </rPh>
    <phoneticPr fontId="2"/>
  </si>
  <si>
    <t>コンクリート内への</t>
    <phoneticPr fontId="2"/>
  </si>
  <si>
    <t>等級</t>
    <phoneticPr fontId="2"/>
  </si>
  <si>
    <t>埋め込み配管</t>
  </si>
  <si>
    <t>(共用配管）</t>
    <rPh sb="1" eb="3">
      <t>キョウヨウ</t>
    </rPh>
    <rPh sb="3" eb="5">
      <t>ハイカン</t>
    </rPh>
    <phoneticPr fontId="2"/>
  </si>
  <si>
    <t>(貫通部を除く）</t>
    <rPh sb="1" eb="3">
      <t>カンツウ</t>
    </rPh>
    <rPh sb="3" eb="4">
      <t>ブ</t>
    </rPh>
    <rPh sb="5" eb="6">
      <t>ノゾ</t>
    </rPh>
    <phoneticPr fontId="2"/>
  </si>
  <si>
    <t>地中埋設管</t>
    <rPh sb="0" eb="2">
      <t>チチュウ</t>
    </rPh>
    <rPh sb="2" eb="4">
      <t>マイセツ</t>
    </rPh>
    <rPh sb="4" eb="5">
      <t>カン</t>
    </rPh>
    <phoneticPr fontId="2"/>
  </si>
  <si>
    <t>地中埋設管上のコンク</t>
    <rPh sb="0" eb="2">
      <t>チチュウ</t>
    </rPh>
    <rPh sb="2" eb="4">
      <t>マイセツ</t>
    </rPh>
    <rPh sb="4" eb="5">
      <t>カン</t>
    </rPh>
    <rPh sb="5" eb="6">
      <t>ウエ</t>
    </rPh>
    <phoneticPr fontId="2"/>
  </si>
  <si>
    <t>リート打設の有無</t>
    <rPh sb="3" eb="4">
      <t>ダ</t>
    </rPh>
    <rPh sb="4" eb="5">
      <t>セツ</t>
    </rPh>
    <rPh sb="6" eb="8">
      <t>ウム</t>
    </rPh>
    <phoneticPr fontId="2"/>
  </si>
  <si>
    <t>共用排水管</t>
    <rPh sb="0" eb="2">
      <t>キョウヨウ</t>
    </rPh>
    <rPh sb="2" eb="5">
      <t>ハイスイカン</t>
    </rPh>
    <phoneticPr fontId="2"/>
  </si>
  <si>
    <t>立管の清掃口の位置</t>
    <rPh sb="0" eb="1">
      <t>タ</t>
    </rPh>
    <rPh sb="1" eb="2">
      <t>クダ</t>
    </rPh>
    <rPh sb="3" eb="5">
      <t>セイソウ</t>
    </rPh>
    <rPh sb="5" eb="6">
      <t>クチ</t>
    </rPh>
    <rPh sb="7" eb="9">
      <t>イチ</t>
    </rPh>
    <phoneticPr fontId="2"/>
  </si>
  <si>
    <t>点検口</t>
    <rPh sb="0" eb="2">
      <t>テンケン</t>
    </rPh>
    <rPh sb="2" eb="3">
      <t>クチ</t>
    </rPh>
    <phoneticPr fontId="2"/>
  </si>
  <si>
    <t>横主管の清掃口の位置</t>
    <rPh sb="0" eb="1">
      <t>ヨコ</t>
    </rPh>
    <rPh sb="1" eb="3">
      <t>シュカン</t>
    </rPh>
    <rPh sb="4" eb="6">
      <t>セイソウ</t>
    </rPh>
    <rPh sb="6" eb="7">
      <t>グチ</t>
    </rPh>
    <rPh sb="8" eb="10">
      <t>イチ</t>
    </rPh>
    <phoneticPr fontId="2"/>
  </si>
  <si>
    <t>配管点検口</t>
    <rPh sb="0" eb="2">
      <t>ハイカン</t>
    </rPh>
    <rPh sb="2" eb="4">
      <t>テンケン</t>
    </rPh>
    <rPh sb="4" eb="5">
      <t>クチ</t>
    </rPh>
    <phoneticPr fontId="2"/>
  </si>
  <si>
    <t>接続部</t>
    <rPh sb="0" eb="2">
      <t>セツゾク</t>
    </rPh>
    <rPh sb="2" eb="3">
      <t>ブ</t>
    </rPh>
    <phoneticPr fontId="2"/>
  </si>
  <si>
    <t>バルブ</t>
    <phoneticPr fontId="2"/>
  </si>
  <si>
    <t>排水管の</t>
    <rPh sb="0" eb="2">
      <t>ハイスイ</t>
    </rPh>
    <rPh sb="2" eb="3">
      <t>カン</t>
    </rPh>
    <phoneticPr fontId="2"/>
  </si>
  <si>
    <t>排水管の仕様等</t>
    <rPh sb="0" eb="2">
      <t>ハイスイ</t>
    </rPh>
    <rPh sb="2" eb="3">
      <t>カン</t>
    </rPh>
    <rPh sb="4" eb="7">
      <t>シヨウトウ</t>
    </rPh>
    <phoneticPr fontId="2"/>
  </si>
  <si>
    <t>性状等</t>
    <rPh sb="0" eb="2">
      <t>セイジョウ</t>
    </rPh>
    <rPh sb="2" eb="3">
      <t>トウ</t>
    </rPh>
    <phoneticPr fontId="2"/>
  </si>
  <si>
    <t>排水管の設置状態等</t>
    <rPh sb="0" eb="2">
      <t>ハイスイ</t>
    </rPh>
    <rPh sb="2" eb="3">
      <t>カン</t>
    </rPh>
    <rPh sb="4" eb="6">
      <t>セッチ</t>
    </rPh>
    <rPh sb="6" eb="8">
      <t>ジョウタイ</t>
    </rPh>
    <rPh sb="8" eb="9">
      <t>トウ</t>
    </rPh>
    <phoneticPr fontId="2"/>
  </si>
  <si>
    <t>（継手及び</t>
    <rPh sb="1" eb="2">
      <t>ツギ</t>
    </rPh>
    <rPh sb="2" eb="3">
      <t>テ</t>
    </rPh>
    <rPh sb="3" eb="4">
      <t>オヨ</t>
    </rPh>
    <phoneticPr fontId="2"/>
  </si>
  <si>
    <t>ヘッダーを</t>
    <phoneticPr fontId="2"/>
  </si>
  <si>
    <t>ヘッダーを</t>
    <phoneticPr fontId="2"/>
  </si>
  <si>
    <t>含む）</t>
    <rPh sb="0" eb="1">
      <t>フク</t>
    </rPh>
    <phoneticPr fontId="2"/>
  </si>
  <si>
    <t>横主管の措置</t>
    <rPh sb="0" eb="1">
      <t>ヨコ</t>
    </rPh>
    <rPh sb="1" eb="3">
      <t>シュカン</t>
    </rPh>
    <phoneticPr fontId="2"/>
  </si>
  <si>
    <t>人通孔の位置と寸法</t>
    <rPh sb="0" eb="1">
      <t>ジン</t>
    </rPh>
    <rPh sb="1" eb="2">
      <t>ツウ</t>
    </rPh>
    <rPh sb="2" eb="3">
      <t>コウ</t>
    </rPh>
    <rPh sb="4" eb="6">
      <t>イチ</t>
    </rPh>
    <rPh sb="7" eb="9">
      <t>スンポウ</t>
    </rPh>
    <phoneticPr fontId="2"/>
  </si>
  <si>
    <t>配管補修の措置</t>
    <rPh sb="0" eb="2">
      <t>ハイカン</t>
    </rPh>
    <rPh sb="2" eb="4">
      <t>ホシュウ</t>
    </rPh>
    <phoneticPr fontId="2"/>
  </si>
  <si>
    <t>露出</t>
    <rPh sb="0" eb="2">
      <t>ロシュツ</t>
    </rPh>
    <phoneticPr fontId="2"/>
  </si>
  <si>
    <t>補修できるＰＳ内</t>
    <rPh sb="0" eb="2">
      <t>ホシュウ</t>
    </rPh>
    <rPh sb="7" eb="8">
      <t>ナイ</t>
    </rPh>
    <phoneticPr fontId="2"/>
  </si>
  <si>
    <t>上記以外</t>
    <rPh sb="0" eb="2">
      <t>ジョウキ</t>
    </rPh>
    <rPh sb="2" eb="4">
      <t>イガイ</t>
    </rPh>
    <phoneticPr fontId="2"/>
  </si>
  <si>
    <t>更新対策等級</t>
    <rPh sb="0" eb="2">
      <t>コウシン</t>
    </rPh>
    <rPh sb="2" eb="4">
      <t>タイサク</t>
    </rPh>
    <rPh sb="4" eb="6">
      <t>トウキュウ</t>
    </rPh>
    <phoneticPr fontId="2"/>
  </si>
  <si>
    <t>共用排水管</t>
    <rPh sb="0" eb="2">
      <t>キョウヨウ</t>
    </rPh>
    <rPh sb="2" eb="4">
      <t>ハイスイ</t>
    </rPh>
    <rPh sb="4" eb="5">
      <t>カン</t>
    </rPh>
    <phoneticPr fontId="2"/>
  </si>
  <si>
    <t>施工図等</t>
    <rPh sb="0" eb="2">
      <t>セコウ</t>
    </rPh>
    <rPh sb="2" eb="4">
      <t>ズトウ</t>
    </rPh>
    <phoneticPr fontId="2"/>
  </si>
  <si>
    <t>コンクリート内への</t>
    <phoneticPr fontId="2"/>
  </si>
  <si>
    <t>(共用排水管）</t>
    <rPh sb="1" eb="3">
      <t>キョウヨウ</t>
    </rPh>
    <rPh sb="3" eb="5">
      <t>ハイスイ</t>
    </rPh>
    <rPh sb="5" eb="6">
      <t>カン</t>
    </rPh>
    <phoneticPr fontId="2"/>
  </si>
  <si>
    <t>地中埋設管上のコン</t>
    <rPh sb="0" eb="2">
      <t>チチュウ</t>
    </rPh>
    <rPh sb="2" eb="4">
      <t>マイセツ</t>
    </rPh>
    <rPh sb="4" eb="5">
      <t>カン</t>
    </rPh>
    <rPh sb="5" eb="6">
      <t>ジョウ</t>
    </rPh>
    <phoneticPr fontId="2"/>
  </si>
  <si>
    <t>クリートの打設の</t>
    <rPh sb="5" eb="6">
      <t>ダ</t>
    </rPh>
    <rPh sb="6" eb="7">
      <t>セツ</t>
    </rPh>
    <phoneticPr fontId="2"/>
  </si>
  <si>
    <t>有無</t>
    <rPh sb="0" eb="2">
      <t>ウム</t>
    </rPh>
    <phoneticPr fontId="2"/>
  </si>
  <si>
    <t>横主管</t>
    <rPh sb="0" eb="1">
      <t>ヨコ</t>
    </rPh>
    <rPh sb="1" eb="3">
      <t>シュカン</t>
    </rPh>
    <phoneticPr fontId="2"/>
  </si>
  <si>
    <t>到達経路</t>
    <rPh sb="0" eb="2">
      <t>トウタツ</t>
    </rPh>
    <rPh sb="2" eb="4">
      <t>ケイロ</t>
    </rPh>
    <phoneticPr fontId="2"/>
  </si>
  <si>
    <t>排水管の設置状況</t>
    <rPh sb="0" eb="2">
      <t>ハイスイ</t>
    </rPh>
    <rPh sb="2" eb="3">
      <t>カン</t>
    </rPh>
    <rPh sb="4" eb="6">
      <t>セッチ</t>
    </rPh>
    <rPh sb="6" eb="8">
      <t>ジョウキョウ</t>
    </rPh>
    <phoneticPr fontId="2"/>
  </si>
  <si>
    <t>貫通部</t>
    <rPh sb="0" eb="2">
      <t>カンツウ</t>
    </rPh>
    <rPh sb="2" eb="3">
      <t>ブ</t>
    </rPh>
    <phoneticPr fontId="2"/>
  </si>
  <si>
    <t>はつり工事の軽減</t>
    <rPh sb="3" eb="5">
      <t>コウジ</t>
    </rPh>
    <rPh sb="6" eb="8">
      <t>ケイゲン</t>
    </rPh>
    <phoneticPr fontId="2"/>
  </si>
  <si>
    <t>接続替えの措置等</t>
    <rPh sb="0" eb="2">
      <t>セツゾク</t>
    </rPh>
    <rPh sb="2" eb="3">
      <t>カ</t>
    </rPh>
    <rPh sb="5" eb="8">
      <t>ソチトウ</t>
    </rPh>
    <phoneticPr fontId="2"/>
  </si>
  <si>
    <t>新たな設置</t>
    <rPh sb="0" eb="1">
      <t>アラ</t>
    </rPh>
    <rPh sb="3" eb="5">
      <t>セッチ</t>
    </rPh>
    <phoneticPr fontId="2"/>
  </si>
  <si>
    <t>設置スペース</t>
    <rPh sb="0" eb="2">
      <t>セッチ</t>
    </rPh>
    <phoneticPr fontId="2"/>
  </si>
  <si>
    <t>余地</t>
    <rPh sb="0" eb="2">
      <t>ヨチ</t>
    </rPh>
    <phoneticPr fontId="2"/>
  </si>
  <si>
    <t>その他の措置</t>
    <rPh sb="2" eb="3">
      <t>タ</t>
    </rPh>
    <rPh sb="4" eb="6">
      <t>ソチ</t>
    </rPh>
    <phoneticPr fontId="2"/>
  </si>
  <si>
    <t>立管位置</t>
    <rPh sb="0" eb="1">
      <t>タ</t>
    </rPh>
    <rPh sb="1" eb="2">
      <t>クダ</t>
    </rPh>
    <rPh sb="2" eb="4">
      <t>イチ</t>
    </rPh>
    <phoneticPr fontId="2"/>
  </si>
  <si>
    <t>設置位置</t>
    <rPh sb="0" eb="2">
      <t>セッチ</t>
    </rPh>
    <rPh sb="2" eb="4">
      <t>イチ</t>
    </rPh>
    <phoneticPr fontId="2"/>
  </si>
  <si>
    <t>(第五面）</t>
    <rPh sb="1" eb="2">
      <t>ダイ</t>
    </rPh>
    <rPh sb="2" eb="3">
      <t>５</t>
    </rPh>
    <rPh sb="3" eb="4">
      <t>メン</t>
    </rPh>
    <phoneticPr fontId="2"/>
  </si>
  <si>
    <t>(住戸)</t>
    <phoneticPr fontId="2"/>
  </si>
  <si>
    <t>(</t>
    <phoneticPr fontId="2"/>
  </si>
  <si>
    <t>)</t>
    <phoneticPr fontId="2"/>
  </si>
  <si>
    <t>感知警報装置</t>
    <rPh sb="0" eb="2">
      <t>カンチ</t>
    </rPh>
    <rPh sb="2" eb="4">
      <t>ケイホウ</t>
    </rPh>
    <rPh sb="4" eb="6">
      <t>ソウチ</t>
    </rPh>
    <phoneticPr fontId="2"/>
  </si>
  <si>
    <t>感知警報装置</t>
    <rPh sb="0" eb="2">
      <t>カンチ</t>
    </rPh>
    <rPh sb="2" eb="4">
      <t>ケイホウ</t>
    </rPh>
    <phoneticPr fontId="2"/>
  </si>
  <si>
    <t>機器の種類</t>
    <rPh sb="0" eb="2">
      <t>キキ</t>
    </rPh>
    <rPh sb="3" eb="5">
      <t>シュルイ</t>
    </rPh>
    <phoneticPr fontId="2"/>
  </si>
  <si>
    <t>設置等級</t>
    <rPh sb="0" eb="2">
      <t>セッチ</t>
    </rPh>
    <rPh sb="2" eb="4">
      <t>トウキュウ</t>
    </rPh>
    <phoneticPr fontId="2"/>
  </si>
  <si>
    <t>設置場所</t>
    <rPh sb="0" eb="2">
      <t>セッチ</t>
    </rPh>
    <rPh sb="2" eb="4">
      <t>バショ</t>
    </rPh>
    <phoneticPr fontId="2"/>
  </si>
  <si>
    <t>(自住戸火災時)</t>
    <rPh sb="1" eb="2">
      <t>ジ</t>
    </rPh>
    <rPh sb="2" eb="3">
      <t>ジュウ</t>
    </rPh>
    <rPh sb="3" eb="4">
      <t>コ</t>
    </rPh>
    <rPh sb="4" eb="6">
      <t>カサイ</t>
    </rPh>
    <phoneticPr fontId="2"/>
  </si>
  <si>
    <t>(系統図）</t>
    <rPh sb="1" eb="4">
      <t>ケイトウズ</t>
    </rPh>
    <phoneticPr fontId="2"/>
  </si>
  <si>
    <t>(他住戸火災時)</t>
    <rPh sb="1" eb="2">
      <t>ホカ</t>
    </rPh>
    <rPh sb="2" eb="3">
      <t>ジュウ</t>
    </rPh>
    <rPh sb="3" eb="4">
      <t>コ</t>
    </rPh>
    <rPh sb="4" eb="6">
      <t>カサイ</t>
    </rPh>
    <phoneticPr fontId="2"/>
  </si>
  <si>
    <t>避難安全対策</t>
    <rPh sb="0" eb="2">
      <t>ヒナン</t>
    </rPh>
    <rPh sb="2" eb="4">
      <t>アンゼン</t>
    </rPh>
    <rPh sb="4" eb="6">
      <t>タイサク</t>
    </rPh>
    <phoneticPr fontId="2"/>
  </si>
  <si>
    <t>排煙形式</t>
    <rPh sb="0" eb="2">
      <t>ハイエン</t>
    </rPh>
    <rPh sb="2" eb="4">
      <t>ケイシキ</t>
    </rPh>
    <phoneticPr fontId="2"/>
  </si>
  <si>
    <t>排煙窓</t>
    <rPh sb="0" eb="2">
      <t>ハイエン</t>
    </rPh>
    <rPh sb="2" eb="3">
      <t>マド</t>
    </rPh>
    <phoneticPr fontId="2"/>
  </si>
  <si>
    <t>開放型廊下</t>
    <rPh sb="0" eb="3">
      <t>カイホウガタ</t>
    </rPh>
    <rPh sb="3" eb="5">
      <t>ロウカ</t>
    </rPh>
    <phoneticPr fontId="2"/>
  </si>
  <si>
    <t>(他住戸等火</t>
    <rPh sb="1" eb="2">
      <t>タ</t>
    </rPh>
    <rPh sb="2" eb="3">
      <t>ジュウ</t>
    </rPh>
    <rPh sb="3" eb="4">
      <t>コ</t>
    </rPh>
    <rPh sb="4" eb="5">
      <t>トウ</t>
    </rPh>
    <rPh sb="5" eb="6">
      <t>ヒ</t>
    </rPh>
    <phoneticPr fontId="2"/>
  </si>
  <si>
    <t>承認図</t>
    <rPh sb="0" eb="3">
      <t>ショウニンズ</t>
    </rPh>
    <phoneticPr fontId="2"/>
  </si>
  <si>
    <t>自然排煙</t>
    <rPh sb="0" eb="2">
      <t>シゼン</t>
    </rPh>
    <rPh sb="2" eb="4">
      <t>ハイエン</t>
    </rPh>
    <phoneticPr fontId="2"/>
  </si>
  <si>
    <t>災時・共用廊</t>
    <rPh sb="0" eb="1">
      <t>サイ</t>
    </rPh>
    <rPh sb="1" eb="2">
      <t>ジ</t>
    </rPh>
    <rPh sb="3" eb="5">
      <t>キョウヨウ</t>
    </rPh>
    <rPh sb="5" eb="6">
      <t>ロウ</t>
    </rPh>
    <phoneticPr fontId="2"/>
  </si>
  <si>
    <t>機械排煙(一般）</t>
    <rPh sb="0" eb="2">
      <t>キカイ</t>
    </rPh>
    <rPh sb="2" eb="4">
      <t>ハイエン</t>
    </rPh>
    <rPh sb="5" eb="7">
      <t>イッパン</t>
    </rPh>
    <phoneticPr fontId="2"/>
  </si>
  <si>
    <t>下）</t>
    <rPh sb="0" eb="1">
      <t>シタ</t>
    </rPh>
    <phoneticPr fontId="2"/>
  </si>
  <si>
    <t>ﾀﾞｸﾄ経路図</t>
    <rPh sb="4" eb="6">
      <t>ケイロ</t>
    </rPh>
    <rPh sb="6" eb="7">
      <t>ズ</t>
    </rPh>
    <phoneticPr fontId="2"/>
  </si>
  <si>
    <t>機械排煙(加圧）</t>
    <rPh sb="0" eb="2">
      <t>キカイ</t>
    </rPh>
    <rPh sb="2" eb="4">
      <t>ハイエン</t>
    </rPh>
    <rPh sb="5" eb="7">
      <t>カアツ</t>
    </rPh>
    <phoneticPr fontId="2"/>
  </si>
  <si>
    <t>排煙実施</t>
    <rPh sb="0" eb="2">
      <t>ハイエン</t>
    </rPh>
    <rPh sb="2" eb="4">
      <t>ジッシ</t>
    </rPh>
    <phoneticPr fontId="2"/>
  </si>
  <si>
    <t>平面形状</t>
    <rPh sb="0" eb="2">
      <t>ヘイメン</t>
    </rPh>
    <rPh sb="2" eb="4">
      <t>ケイジョウ</t>
    </rPh>
    <phoneticPr fontId="2"/>
  </si>
  <si>
    <t>2方向避難</t>
    <rPh sb="1" eb="3">
      <t>ホウコウ</t>
    </rPh>
    <rPh sb="3" eb="5">
      <t>ヒナン</t>
    </rPh>
    <phoneticPr fontId="2"/>
  </si>
  <si>
    <t>直通階段の位置</t>
    <rPh sb="0" eb="2">
      <t>チョクツウ</t>
    </rPh>
    <rPh sb="2" eb="4">
      <t>カイダン</t>
    </rPh>
    <rPh sb="5" eb="7">
      <t>イチ</t>
    </rPh>
    <phoneticPr fontId="2"/>
  </si>
  <si>
    <t>その他</t>
    <rPh sb="2" eb="3">
      <t>タ</t>
    </rPh>
    <phoneticPr fontId="2"/>
  </si>
  <si>
    <t>避難経路の開口部の</t>
    <rPh sb="0" eb="2">
      <t>ヒナン</t>
    </rPh>
    <rPh sb="2" eb="4">
      <t>ケイロ</t>
    </rPh>
    <rPh sb="5" eb="8">
      <t>カイコウブ</t>
    </rPh>
    <phoneticPr fontId="2"/>
  </si>
  <si>
    <t>(避難経路の隔</t>
    <rPh sb="1" eb="3">
      <t>ヒナン</t>
    </rPh>
    <rPh sb="3" eb="5">
      <t>ケイロ</t>
    </rPh>
    <rPh sb="6" eb="7">
      <t>ヘダ</t>
    </rPh>
    <phoneticPr fontId="2"/>
  </si>
  <si>
    <t>性能</t>
    <rPh sb="0" eb="2">
      <t>セイノウ</t>
    </rPh>
    <phoneticPr fontId="2"/>
  </si>
  <si>
    <t>壁の開口部）</t>
    <rPh sb="0" eb="1">
      <t>カベ</t>
    </rPh>
    <phoneticPr fontId="2"/>
  </si>
  <si>
    <t>脱出対策</t>
    <rPh sb="0" eb="2">
      <t>ダッシュツ</t>
    </rPh>
    <rPh sb="2" eb="4">
      <t>タイサク</t>
    </rPh>
    <phoneticPr fontId="2"/>
  </si>
  <si>
    <t>直通階段に直接</t>
    <rPh sb="0" eb="2">
      <t>チョクツウ</t>
    </rPh>
    <rPh sb="2" eb="4">
      <t>カイダン</t>
    </rPh>
    <rPh sb="5" eb="7">
      <t>チョクセツ</t>
    </rPh>
    <phoneticPr fontId="2"/>
  </si>
  <si>
    <t>(火災時）</t>
    <rPh sb="1" eb="3">
      <t>カサイ</t>
    </rPh>
    <rPh sb="3" eb="4">
      <t>ジ</t>
    </rPh>
    <phoneticPr fontId="2"/>
  </si>
  <si>
    <t>通ずるバルコニー</t>
    <rPh sb="0" eb="1">
      <t>ツウ</t>
    </rPh>
    <phoneticPr fontId="2"/>
  </si>
  <si>
    <t>隣戸に通ずる</t>
    <rPh sb="0" eb="1">
      <t>トナリ</t>
    </rPh>
    <rPh sb="1" eb="2">
      <t>ト</t>
    </rPh>
    <rPh sb="3" eb="4">
      <t>ツウ</t>
    </rPh>
    <phoneticPr fontId="2"/>
  </si>
  <si>
    <t>バルコニー</t>
    <phoneticPr fontId="2"/>
  </si>
  <si>
    <t>避難器具の設置</t>
    <rPh sb="0" eb="2">
      <t>ヒナン</t>
    </rPh>
    <rPh sb="2" eb="4">
      <t>キグ</t>
    </rPh>
    <rPh sb="5" eb="7">
      <t>セッチ</t>
    </rPh>
    <phoneticPr fontId="2"/>
  </si>
  <si>
    <t>界壁</t>
    <rPh sb="0" eb="1">
      <t>カイ</t>
    </rPh>
    <rPh sb="1" eb="2">
      <t>カベ</t>
    </rPh>
    <phoneticPr fontId="2"/>
  </si>
  <si>
    <t>躯体施工図</t>
    <rPh sb="0" eb="2">
      <t>クタイ</t>
    </rPh>
    <rPh sb="2" eb="4">
      <t>セコウ</t>
    </rPh>
    <rPh sb="4" eb="5">
      <t>ズ</t>
    </rPh>
    <phoneticPr fontId="2"/>
  </si>
  <si>
    <t>界壁の性能</t>
    <rPh sb="0" eb="1">
      <t>カイ</t>
    </rPh>
    <rPh sb="1" eb="2">
      <t>カベ</t>
    </rPh>
    <rPh sb="3" eb="5">
      <t>セイノウ</t>
    </rPh>
    <phoneticPr fontId="2"/>
  </si>
  <si>
    <t>界床</t>
    <rPh sb="0" eb="1">
      <t>カイ</t>
    </rPh>
    <rPh sb="1" eb="2">
      <t>ユカ</t>
    </rPh>
    <phoneticPr fontId="2"/>
  </si>
  <si>
    <t>界床の性能</t>
    <rPh sb="0" eb="1">
      <t>カイ</t>
    </rPh>
    <rPh sb="1" eb="2">
      <t>ユカ</t>
    </rPh>
    <rPh sb="3" eb="5">
      <t>セイノウ</t>
    </rPh>
    <phoneticPr fontId="2"/>
  </si>
  <si>
    <t>）</t>
    <phoneticPr fontId="2"/>
  </si>
  <si>
    <t>(第六面）</t>
    <rPh sb="1" eb="2">
      <t>ダイ</t>
    </rPh>
    <rPh sb="2" eb="3">
      <t>６</t>
    </rPh>
    <rPh sb="3" eb="4">
      <t>メン</t>
    </rPh>
    <phoneticPr fontId="2"/>
  </si>
  <si>
    <t>(住戸)</t>
    <rPh sb="1" eb="2">
      <t>ジュウ</t>
    </rPh>
    <rPh sb="2" eb="3">
      <t>ト</t>
    </rPh>
    <phoneticPr fontId="2"/>
  </si>
  <si>
    <t>(</t>
    <phoneticPr fontId="2"/>
  </si>
  <si>
    <t>)</t>
    <phoneticPr fontId="2"/>
  </si>
  <si>
    <t>Ａ</t>
    <phoneticPr fontId="2"/>
  </si>
  <si>
    <t>専用配管</t>
    <rPh sb="0" eb="2">
      <t>センヨウ</t>
    </rPh>
    <rPh sb="2" eb="4">
      <t>ハイカン</t>
    </rPh>
    <phoneticPr fontId="2"/>
  </si>
  <si>
    <t>コンクリート内への</t>
    <phoneticPr fontId="2"/>
  </si>
  <si>
    <t>等級</t>
    <rPh sb="0" eb="2">
      <t>トウキュウ</t>
    </rPh>
    <phoneticPr fontId="2"/>
  </si>
  <si>
    <t>(専用配管）</t>
    <rPh sb="1" eb="3">
      <t>センヨウ</t>
    </rPh>
    <rPh sb="3" eb="5">
      <t>ハイカン</t>
    </rPh>
    <phoneticPr fontId="2"/>
  </si>
  <si>
    <t>他住戸専用部に設置</t>
    <rPh sb="0" eb="1">
      <t>タ</t>
    </rPh>
    <rPh sb="1" eb="2">
      <t>ジュウ</t>
    </rPh>
    <rPh sb="2" eb="3">
      <t>コ</t>
    </rPh>
    <rPh sb="3" eb="5">
      <t>センヨウ</t>
    </rPh>
    <rPh sb="5" eb="6">
      <t>ブ</t>
    </rPh>
    <rPh sb="7" eb="9">
      <t>セッチ</t>
    </rPh>
    <phoneticPr fontId="2"/>
  </si>
  <si>
    <t>されていないこと</t>
    <phoneticPr fontId="2"/>
  </si>
  <si>
    <t>地中埋設管上のコン</t>
    <rPh sb="0" eb="2">
      <t>チチュウ</t>
    </rPh>
    <rPh sb="2" eb="4">
      <t>マイセツ</t>
    </rPh>
    <rPh sb="4" eb="5">
      <t>カン</t>
    </rPh>
    <rPh sb="5" eb="6">
      <t>ウエ</t>
    </rPh>
    <phoneticPr fontId="2"/>
  </si>
  <si>
    <t>クリート打設の有無</t>
    <rPh sb="4" eb="5">
      <t>ダ</t>
    </rPh>
    <rPh sb="5" eb="6">
      <t>セツ</t>
    </rPh>
    <rPh sb="7" eb="9">
      <t>ウム</t>
    </rPh>
    <phoneticPr fontId="2"/>
  </si>
  <si>
    <t>専用排水管の</t>
    <rPh sb="0" eb="2">
      <t>センヨウ</t>
    </rPh>
    <rPh sb="2" eb="4">
      <t>ハイスイ</t>
    </rPh>
    <rPh sb="4" eb="5">
      <t>カン</t>
    </rPh>
    <phoneticPr fontId="2"/>
  </si>
  <si>
    <t>(継手及び</t>
    <rPh sb="1" eb="2">
      <t>ツギ</t>
    </rPh>
    <rPh sb="2" eb="3">
      <t>テ</t>
    </rPh>
    <rPh sb="3" eb="4">
      <t>オヨ</t>
    </rPh>
    <phoneticPr fontId="2"/>
  </si>
  <si>
    <t>専用排水管</t>
    <rPh sb="0" eb="2">
      <t>センヨウ</t>
    </rPh>
    <rPh sb="2" eb="5">
      <t>ハイスイカン</t>
    </rPh>
    <phoneticPr fontId="2"/>
  </si>
  <si>
    <t>掃除口の設置状態等</t>
    <rPh sb="0" eb="2">
      <t>ソウジ</t>
    </rPh>
    <rPh sb="2" eb="3">
      <t>クチ</t>
    </rPh>
    <rPh sb="4" eb="6">
      <t>セッチ</t>
    </rPh>
    <rPh sb="6" eb="8">
      <t>ジョウタイ</t>
    </rPh>
    <rPh sb="8" eb="9">
      <t>トウ</t>
    </rPh>
    <phoneticPr fontId="2"/>
  </si>
  <si>
    <t>トラップの設置</t>
    <rPh sb="5" eb="7">
      <t>セッチ</t>
    </rPh>
    <phoneticPr fontId="2"/>
  </si>
  <si>
    <t>状態等</t>
    <rPh sb="0" eb="2">
      <t>ジョウタイ</t>
    </rPh>
    <rPh sb="2" eb="3">
      <t>トウ</t>
    </rPh>
    <phoneticPr fontId="2"/>
  </si>
  <si>
    <t>開口の位置</t>
    <rPh sb="0" eb="2">
      <t>カイコウ</t>
    </rPh>
    <rPh sb="3" eb="5">
      <t>イチ</t>
    </rPh>
    <phoneticPr fontId="2"/>
  </si>
  <si>
    <t>等</t>
    <rPh sb="0" eb="1">
      <t>トウ</t>
    </rPh>
    <phoneticPr fontId="2"/>
  </si>
  <si>
    <t>主要接合部の点検</t>
    <rPh sb="0" eb="2">
      <t>シュヨウ</t>
    </rPh>
    <rPh sb="2" eb="5">
      <t>セツゴウブ</t>
    </rPh>
    <rPh sb="6" eb="8">
      <t>テンケン</t>
    </rPh>
    <phoneticPr fontId="2"/>
  </si>
  <si>
    <t>措置</t>
    <rPh sb="0" eb="2">
      <t>ソチ</t>
    </rPh>
    <phoneticPr fontId="2"/>
  </si>
  <si>
    <t>更新対策</t>
    <rPh sb="0" eb="2">
      <t>コウシン</t>
    </rPh>
    <rPh sb="2" eb="4">
      <t>タイサク</t>
    </rPh>
    <phoneticPr fontId="2"/>
  </si>
  <si>
    <t>躯体天井高</t>
    <rPh sb="0" eb="2">
      <t>クタイ</t>
    </rPh>
    <rPh sb="2" eb="4">
      <t>テンジョウ</t>
    </rPh>
    <rPh sb="4" eb="5">
      <t>タカ</t>
    </rPh>
    <phoneticPr fontId="2"/>
  </si>
  <si>
    <t>躯体天井高</t>
    <rPh sb="0" eb="2">
      <t>クタイ</t>
    </rPh>
    <rPh sb="2" eb="4">
      <t>テンジョウ</t>
    </rPh>
    <rPh sb="4" eb="5">
      <t>ダカ</t>
    </rPh>
    <phoneticPr fontId="2"/>
  </si>
  <si>
    <t>(住戸専用部）</t>
    <rPh sb="1" eb="2">
      <t>ジュウ</t>
    </rPh>
    <rPh sb="2" eb="3">
      <t>コ</t>
    </rPh>
    <rPh sb="3" eb="5">
      <t>センヨウ</t>
    </rPh>
    <rPh sb="5" eb="6">
      <t>ブ</t>
    </rPh>
    <phoneticPr fontId="2"/>
  </si>
  <si>
    <t>異なる躯体天井高</t>
    <rPh sb="0" eb="1">
      <t>コト</t>
    </rPh>
    <rPh sb="3" eb="5">
      <t>クタイ</t>
    </rPh>
    <rPh sb="5" eb="7">
      <t>テンジョウ</t>
    </rPh>
    <rPh sb="7" eb="8">
      <t>ダカ</t>
    </rPh>
    <phoneticPr fontId="2"/>
  </si>
  <si>
    <t>最も低い部分</t>
    <rPh sb="0" eb="1">
      <t>モット</t>
    </rPh>
    <rPh sb="2" eb="3">
      <t>ヒク</t>
    </rPh>
    <rPh sb="4" eb="6">
      <t>ブブン</t>
    </rPh>
    <phoneticPr fontId="2"/>
  </si>
  <si>
    <t>住戸専用部の</t>
    <rPh sb="0" eb="1">
      <t>ジュウ</t>
    </rPh>
    <rPh sb="1" eb="2">
      <t>コ</t>
    </rPh>
    <rPh sb="2" eb="4">
      <t>センヨウ</t>
    </rPh>
    <rPh sb="4" eb="5">
      <t>ブ</t>
    </rPh>
    <phoneticPr fontId="2"/>
  </si>
  <si>
    <t>柱の位置</t>
    <rPh sb="0" eb="1">
      <t>ハシラ</t>
    </rPh>
    <rPh sb="2" eb="4">
      <t>イチ</t>
    </rPh>
    <phoneticPr fontId="2"/>
  </si>
  <si>
    <t>構造躯体の壁</t>
    <rPh sb="0" eb="2">
      <t>コウゾウ</t>
    </rPh>
    <rPh sb="2" eb="4">
      <t>クタイ</t>
    </rPh>
    <rPh sb="5" eb="6">
      <t>カベ</t>
    </rPh>
    <phoneticPr fontId="2"/>
  </si>
  <si>
    <t>壁の位置</t>
    <rPh sb="0" eb="1">
      <t>カベ</t>
    </rPh>
    <rPh sb="2" eb="4">
      <t>イチ</t>
    </rPh>
    <phoneticPr fontId="2"/>
  </si>
  <si>
    <t>又は柱</t>
    <rPh sb="0" eb="1">
      <t>マタ</t>
    </rPh>
    <rPh sb="2" eb="3">
      <t>ハシラ</t>
    </rPh>
    <phoneticPr fontId="2"/>
  </si>
  <si>
    <t>壁の寸法</t>
    <rPh sb="0" eb="1">
      <t>カベ</t>
    </rPh>
    <rPh sb="2" eb="4">
      <t>スンポウ</t>
    </rPh>
    <phoneticPr fontId="2"/>
  </si>
  <si>
    <t>(第七面）</t>
    <rPh sb="1" eb="2">
      <t>ダイ</t>
    </rPh>
    <rPh sb="2" eb="3">
      <t>７</t>
    </rPh>
    <rPh sb="3" eb="4">
      <t>メン</t>
    </rPh>
    <phoneticPr fontId="2"/>
  </si>
  <si>
    <t>)</t>
    <phoneticPr fontId="2"/>
  </si>
  <si>
    <t>(</t>
    <phoneticPr fontId="2"/>
  </si>
  <si>
    <t>Ａ</t>
    <phoneticPr fontId="2"/>
  </si>
  <si>
    <t>Ｃ</t>
    <phoneticPr fontId="2"/>
  </si>
  <si>
    <t>５温熱環境に関すること</t>
    <rPh sb="1" eb="2">
      <t>オン</t>
    </rPh>
    <rPh sb="2" eb="3">
      <t>ネツ</t>
    </rPh>
    <rPh sb="3" eb="5">
      <t>カンキョウ</t>
    </rPh>
    <rPh sb="6" eb="7">
      <t>カン</t>
    </rPh>
    <phoneticPr fontId="2"/>
  </si>
  <si>
    <t>省エネルギー</t>
    <rPh sb="0" eb="1">
      <t>ショウ</t>
    </rPh>
    <phoneticPr fontId="2"/>
  </si>
  <si>
    <t>躯体の断</t>
    <rPh sb="0" eb="1">
      <t>ク</t>
    </rPh>
    <rPh sb="1" eb="2">
      <t>タイ</t>
    </rPh>
    <rPh sb="3" eb="4">
      <t>ダン</t>
    </rPh>
    <phoneticPr fontId="2"/>
  </si>
  <si>
    <t>断熱材の種類</t>
    <rPh sb="0" eb="2">
      <t>ダンネツ</t>
    </rPh>
    <rPh sb="2" eb="3">
      <t>ザイ</t>
    </rPh>
    <rPh sb="4" eb="6">
      <t>シュルイ</t>
    </rPh>
    <phoneticPr fontId="2"/>
  </si>
  <si>
    <t>対策等級</t>
    <rPh sb="0" eb="2">
      <t>タイサク</t>
    </rPh>
    <rPh sb="2" eb="4">
      <t>トウキュウ</t>
    </rPh>
    <phoneticPr fontId="2"/>
  </si>
  <si>
    <t>熱性能等</t>
    <rPh sb="0" eb="1">
      <t>ネツ</t>
    </rPh>
    <rPh sb="1" eb="3">
      <t>セイノウ</t>
    </rPh>
    <rPh sb="3" eb="4">
      <t>トウ</t>
    </rPh>
    <phoneticPr fontId="2"/>
  </si>
  <si>
    <t>屋根の断熱構造</t>
    <rPh sb="0" eb="2">
      <t>ヤネ</t>
    </rPh>
    <rPh sb="3" eb="5">
      <t>ダンネツ</t>
    </rPh>
    <rPh sb="5" eb="7">
      <t>コウゾウ</t>
    </rPh>
    <phoneticPr fontId="2"/>
  </si>
  <si>
    <t>(区分</t>
    <rPh sb="1" eb="3">
      <t>クブン</t>
    </rPh>
    <phoneticPr fontId="2"/>
  </si>
  <si>
    <t>結露防止対策</t>
    <rPh sb="0" eb="2">
      <t>ケツロ</t>
    </rPh>
    <rPh sb="2" eb="4">
      <t>ボウシ</t>
    </rPh>
    <phoneticPr fontId="2"/>
  </si>
  <si>
    <t>天井の断熱構造</t>
    <rPh sb="0" eb="2">
      <t>テンジョウ</t>
    </rPh>
    <rPh sb="3" eb="5">
      <t>ダンネツ</t>
    </rPh>
    <rPh sb="5" eb="7">
      <t>コウゾウ</t>
    </rPh>
    <phoneticPr fontId="2"/>
  </si>
  <si>
    <t>外壁・界壁の断熱</t>
    <rPh sb="0" eb="2">
      <t>ガイヘキ</t>
    </rPh>
    <rPh sb="3" eb="4">
      <t>カイ</t>
    </rPh>
    <rPh sb="4" eb="5">
      <t>カベ</t>
    </rPh>
    <rPh sb="6" eb="8">
      <t>ダンネツ</t>
    </rPh>
    <phoneticPr fontId="2"/>
  </si>
  <si>
    <t>構造</t>
    <rPh sb="0" eb="2">
      <t>コウゾウ</t>
    </rPh>
    <phoneticPr fontId="2"/>
  </si>
  <si>
    <t>床の断熱構造</t>
    <rPh sb="0" eb="1">
      <t>ユカ</t>
    </rPh>
    <rPh sb="2" eb="4">
      <t>ダンネツ</t>
    </rPh>
    <rPh sb="4" eb="6">
      <t>コウゾウ</t>
    </rPh>
    <phoneticPr fontId="2"/>
  </si>
  <si>
    <t>土間床の断熱構造</t>
    <rPh sb="0" eb="2">
      <t>ドマ</t>
    </rPh>
    <rPh sb="2" eb="3">
      <t>ユカ</t>
    </rPh>
    <rPh sb="4" eb="6">
      <t>ダンネツ</t>
    </rPh>
    <rPh sb="6" eb="8">
      <t>コウゾウ</t>
    </rPh>
    <phoneticPr fontId="2"/>
  </si>
  <si>
    <t>建具の種類</t>
    <rPh sb="0" eb="2">
      <t>タテグ</t>
    </rPh>
    <rPh sb="3" eb="5">
      <t>シュルイ</t>
    </rPh>
    <phoneticPr fontId="2"/>
  </si>
  <si>
    <t>断熱性能等</t>
    <rPh sb="0" eb="2">
      <t>ダンネツ</t>
    </rPh>
    <rPh sb="2" eb="4">
      <t>セイノウ</t>
    </rPh>
    <rPh sb="4" eb="5">
      <t>トウ</t>
    </rPh>
    <phoneticPr fontId="2"/>
  </si>
  <si>
    <t>ガラスの種類</t>
    <rPh sb="4" eb="6">
      <t>シュルイ</t>
    </rPh>
    <phoneticPr fontId="2"/>
  </si>
  <si>
    <t>開口部の日射</t>
    <rPh sb="0" eb="3">
      <t>カイコウブ</t>
    </rPh>
    <rPh sb="4" eb="6">
      <t>ニッシャ</t>
    </rPh>
    <phoneticPr fontId="2"/>
  </si>
  <si>
    <t>庇・軒等の状態</t>
    <rPh sb="0" eb="1">
      <t>ヒサシ</t>
    </rPh>
    <rPh sb="2" eb="3">
      <t>ノキ</t>
    </rPh>
    <rPh sb="3" eb="4">
      <t>トウ</t>
    </rPh>
    <rPh sb="5" eb="7">
      <t>ジョウタイ</t>
    </rPh>
    <phoneticPr fontId="2"/>
  </si>
  <si>
    <t>遮蔽措置</t>
    <rPh sb="0" eb="2">
      <t>シャヘイ</t>
    </rPh>
    <rPh sb="2" eb="4">
      <t>ソチ</t>
    </rPh>
    <phoneticPr fontId="2"/>
  </si>
  <si>
    <t>付属部材の設置</t>
    <rPh sb="0" eb="2">
      <t>フゾク</t>
    </rPh>
    <rPh sb="2" eb="4">
      <t>ブザイ</t>
    </rPh>
    <rPh sb="5" eb="7">
      <t>セッチ</t>
    </rPh>
    <phoneticPr fontId="2"/>
  </si>
  <si>
    <t>５温熱環境・エネルギー消費量に関すること</t>
    <rPh sb="1" eb="2">
      <t>オン</t>
    </rPh>
    <rPh sb="2" eb="3">
      <t>ネツ</t>
    </rPh>
    <rPh sb="3" eb="5">
      <t>カンキョウ</t>
    </rPh>
    <rPh sb="11" eb="14">
      <t>ショウヒリョウ</t>
    </rPh>
    <rPh sb="15" eb="16">
      <t>カン</t>
    </rPh>
    <phoneticPr fontId="2"/>
  </si>
  <si>
    <t>断熱等性能</t>
    <rPh sb="0" eb="2">
      <t>ダンネツ</t>
    </rPh>
    <rPh sb="2" eb="3">
      <t>トウ</t>
    </rPh>
    <rPh sb="3" eb="5">
      <t>セイノウ</t>
    </rPh>
    <phoneticPr fontId="2"/>
  </si>
  <si>
    <t>屋根の断熱構造等</t>
    <rPh sb="0" eb="2">
      <t>ヤネ</t>
    </rPh>
    <rPh sb="3" eb="5">
      <t>ダンネツ</t>
    </rPh>
    <rPh sb="5" eb="7">
      <t>コウゾウ</t>
    </rPh>
    <rPh sb="7" eb="8">
      <t>トウ</t>
    </rPh>
    <phoneticPr fontId="2"/>
  </si>
  <si>
    <t>天井の断熱構造等</t>
    <rPh sb="0" eb="2">
      <t>テンジョウ</t>
    </rPh>
    <rPh sb="3" eb="5">
      <t>ダンネツ</t>
    </rPh>
    <rPh sb="5" eb="7">
      <t>コウゾウ</t>
    </rPh>
    <rPh sb="7" eb="8">
      <t>トウ</t>
    </rPh>
    <phoneticPr fontId="2"/>
  </si>
  <si>
    <t>外壁の断熱構造等</t>
    <rPh sb="0" eb="2">
      <t>ガイヘキ</t>
    </rPh>
    <rPh sb="3" eb="5">
      <t>ダンネツ</t>
    </rPh>
    <rPh sb="5" eb="7">
      <t>コウゾウ</t>
    </rPh>
    <rPh sb="7" eb="8">
      <t>トウ</t>
    </rPh>
    <phoneticPr fontId="2"/>
  </si>
  <si>
    <t>床の断熱構造等</t>
    <rPh sb="0" eb="1">
      <t>ユカ</t>
    </rPh>
    <rPh sb="2" eb="4">
      <t>ダンネツ</t>
    </rPh>
    <rPh sb="4" eb="6">
      <t>コウゾウ</t>
    </rPh>
    <rPh sb="6" eb="7">
      <t>トウ</t>
    </rPh>
    <phoneticPr fontId="2"/>
  </si>
  <si>
    <t>基礎等の断熱構造等</t>
    <rPh sb="0" eb="2">
      <t>キソ</t>
    </rPh>
    <rPh sb="2" eb="3">
      <t>トウ</t>
    </rPh>
    <rPh sb="4" eb="6">
      <t>ダンネツ</t>
    </rPh>
    <rPh sb="6" eb="8">
      <t>コウゾウ</t>
    </rPh>
    <rPh sb="8" eb="9">
      <t>トウ</t>
    </rPh>
    <phoneticPr fontId="2"/>
  </si>
  <si>
    <t>窓等の仕様</t>
    <rPh sb="0" eb="1">
      <t>マド</t>
    </rPh>
    <rPh sb="1" eb="2">
      <t>トウ</t>
    </rPh>
    <rPh sb="3" eb="5">
      <t>シヨウ</t>
    </rPh>
    <phoneticPr fontId="2"/>
  </si>
  <si>
    <t>ドアの仕様</t>
    <rPh sb="3" eb="5">
      <t>シヨウ</t>
    </rPh>
    <phoneticPr fontId="2"/>
  </si>
  <si>
    <t>適用除外の窓の面積</t>
    <rPh sb="0" eb="2">
      <t>テキヨウ</t>
    </rPh>
    <rPh sb="2" eb="4">
      <t>ジョガイ</t>
    </rPh>
    <rPh sb="5" eb="6">
      <t>マド</t>
    </rPh>
    <rPh sb="7" eb="9">
      <t>メンセキ</t>
    </rPh>
    <phoneticPr fontId="2"/>
  </si>
  <si>
    <t>付属部材の設置状態</t>
    <rPh sb="0" eb="2">
      <t>フゾク</t>
    </rPh>
    <rPh sb="2" eb="4">
      <t>ブザイ</t>
    </rPh>
    <rPh sb="5" eb="7">
      <t>セッチ</t>
    </rPh>
    <rPh sb="7" eb="9">
      <t>ジョウタイ</t>
    </rPh>
    <phoneticPr fontId="2"/>
  </si>
  <si>
    <t>窓・ドアの仕様</t>
    <rPh sb="0" eb="1">
      <t>マド</t>
    </rPh>
    <rPh sb="5" eb="7">
      <t>シヨウ</t>
    </rPh>
    <phoneticPr fontId="2"/>
  </si>
  <si>
    <t>(第八面）</t>
    <rPh sb="1" eb="2">
      <t>ダイ</t>
    </rPh>
    <rPh sb="2" eb="3">
      <t>８</t>
    </rPh>
    <rPh sb="3" eb="4">
      <t>メン</t>
    </rPh>
    <phoneticPr fontId="2"/>
  </si>
  <si>
    <t>６空気環境に関すること</t>
    <rPh sb="1" eb="3">
      <t>クウキ</t>
    </rPh>
    <rPh sb="3" eb="5">
      <t>カンキョウ</t>
    </rPh>
    <rPh sb="6" eb="7">
      <t>カン</t>
    </rPh>
    <phoneticPr fontId="2"/>
  </si>
  <si>
    <t>ホルムアルデ</t>
    <phoneticPr fontId="2"/>
  </si>
  <si>
    <t>居室の内装の</t>
    <rPh sb="0" eb="2">
      <t>キョシツ</t>
    </rPh>
    <rPh sb="3" eb="5">
      <t>ナイソウ</t>
    </rPh>
    <phoneticPr fontId="2"/>
  </si>
  <si>
    <t>製材等の有無</t>
  </si>
  <si>
    <t>□</t>
    <phoneticPr fontId="2"/>
  </si>
  <si>
    <t>ヒド対策</t>
    <rPh sb="2" eb="4">
      <t>タイサク</t>
    </rPh>
    <phoneticPr fontId="2"/>
  </si>
  <si>
    <t>仕上げ材</t>
    <rPh sb="3" eb="4">
      <t>ザイ</t>
    </rPh>
    <phoneticPr fontId="2"/>
  </si>
  <si>
    <t>特定建材の有無</t>
  </si>
  <si>
    <t>（内装及び</t>
    <phoneticPr fontId="2"/>
  </si>
  <si>
    <t>その他の建材の有無</t>
  </si>
  <si>
    <t>天井裏等）</t>
    <phoneticPr fontId="2"/>
  </si>
  <si>
    <t>ホルムア</t>
    <phoneticPr fontId="2"/>
  </si>
  <si>
    <t>材料の性能区分</t>
  </si>
  <si>
    <t>内装</t>
    <rPh sb="0" eb="2">
      <t>ナイソウ</t>
    </rPh>
    <phoneticPr fontId="2"/>
  </si>
  <si>
    <t>ルデヒド</t>
    <phoneticPr fontId="2"/>
  </si>
  <si>
    <t>材料の使用範囲</t>
    <phoneticPr fontId="2"/>
  </si>
  <si>
    <t>発散等級</t>
    <rPh sb="0" eb="2">
      <t>ハッサン</t>
    </rPh>
    <rPh sb="2" eb="4">
      <t>トウキュウ</t>
    </rPh>
    <phoneticPr fontId="2"/>
  </si>
  <si>
    <t>天井裏等</t>
    <phoneticPr fontId="2"/>
  </si>
  <si>
    <t>(特定建材)</t>
    <rPh sb="1" eb="3">
      <t>トクテイ</t>
    </rPh>
    <phoneticPr fontId="2"/>
  </si>
  <si>
    <t>天井裏等の</t>
    <rPh sb="0" eb="4">
      <t>テンジョウウラナド</t>
    </rPh>
    <phoneticPr fontId="2"/>
  </si>
  <si>
    <t>下地材等</t>
    <rPh sb="3" eb="4">
      <t>トウ</t>
    </rPh>
    <phoneticPr fontId="2"/>
  </si>
  <si>
    <t>換気・気密措置</t>
    <rPh sb="0" eb="2">
      <t>カンキ</t>
    </rPh>
    <rPh sb="3" eb="5">
      <t>キミツ</t>
    </rPh>
    <rPh sb="5" eb="7">
      <t>ソチ</t>
    </rPh>
    <phoneticPr fontId="2"/>
  </si>
  <si>
    <t>ルデヒド</t>
    <phoneticPr fontId="2"/>
  </si>
  <si>
    <t>材料の使用範囲</t>
    <phoneticPr fontId="2"/>
  </si>
  <si>
    <t>換気対策</t>
    <rPh sb="0" eb="2">
      <t>カンキ</t>
    </rPh>
    <rPh sb="2" eb="4">
      <t>タイサク</t>
    </rPh>
    <phoneticPr fontId="2"/>
  </si>
  <si>
    <t>居室の換気</t>
    <rPh sb="0" eb="2">
      <t>キョシツ</t>
    </rPh>
    <rPh sb="3" eb="5">
      <t>カンキ</t>
    </rPh>
    <phoneticPr fontId="2"/>
  </si>
  <si>
    <t>機械換気設備の仕様</t>
    <phoneticPr fontId="2"/>
  </si>
  <si>
    <t>対策</t>
    <phoneticPr fontId="2"/>
  </si>
  <si>
    <t>機械換気設備の位置</t>
    <phoneticPr fontId="2"/>
  </si>
  <si>
    <t>換気口等</t>
    <rPh sb="0" eb="2">
      <t>カンキ</t>
    </rPh>
    <rPh sb="2" eb="3">
      <t>クチ</t>
    </rPh>
    <rPh sb="3" eb="4">
      <t>トウ</t>
    </rPh>
    <phoneticPr fontId="2"/>
  </si>
  <si>
    <t>給排気口の位置等</t>
  </si>
  <si>
    <t>承認図</t>
    <rPh sb="0" eb="2">
      <t>ショウニン</t>
    </rPh>
    <rPh sb="2" eb="3">
      <t>ズ</t>
    </rPh>
    <phoneticPr fontId="2"/>
  </si>
  <si>
    <t>建具の通気措置</t>
    <rPh sb="0" eb="2">
      <t>タテグ</t>
    </rPh>
    <rPh sb="3" eb="5">
      <t>ツウキ</t>
    </rPh>
    <rPh sb="5" eb="7">
      <t>ソチ</t>
    </rPh>
    <phoneticPr fontId="2"/>
  </si>
  <si>
    <t>局所</t>
    <rPh sb="0" eb="2">
      <t>キョクショ</t>
    </rPh>
    <phoneticPr fontId="2"/>
  </si>
  <si>
    <t>便所</t>
    <rPh sb="0" eb="2">
      <t>ベンジョ</t>
    </rPh>
    <phoneticPr fontId="2"/>
  </si>
  <si>
    <t>機械換気設備</t>
    <rPh sb="0" eb="2">
      <t>キカイ</t>
    </rPh>
    <rPh sb="2" eb="4">
      <t>カンキ</t>
    </rPh>
    <rPh sb="4" eb="6">
      <t>セツビ</t>
    </rPh>
    <phoneticPr fontId="2"/>
  </si>
  <si>
    <t>換気</t>
    <rPh sb="0" eb="2">
      <t>カンキ</t>
    </rPh>
    <phoneticPr fontId="2"/>
  </si>
  <si>
    <t>換気のできる窓</t>
    <rPh sb="0" eb="2">
      <t>カンキ</t>
    </rPh>
    <rPh sb="6" eb="7">
      <t>マド</t>
    </rPh>
    <phoneticPr fontId="2"/>
  </si>
  <si>
    <t xml:space="preserve">対策 </t>
    <rPh sb="0" eb="2">
      <t>タイサク</t>
    </rPh>
    <phoneticPr fontId="2"/>
  </si>
  <si>
    <t>浴室</t>
    <rPh sb="0" eb="2">
      <t>ヨクシツ</t>
    </rPh>
    <phoneticPr fontId="2"/>
  </si>
  <si>
    <t>台所</t>
    <rPh sb="0" eb="2">
      <t>ダイドコロ</t>
    </rPh>
    <phoneticPr fontId="2"/>
  </si>
  <si>
    <t>(第九面）</t>
    <rPh sb="1" eb="2">
      <t>ダイ</t>
    </rPh>
    <rPh sb="2" eb="3">
      <t>９</t>
    </rPh>
    <rPh sb="3" eb="4">
      <t>メン</t>
    </rPh>
    <phoneticPr fontId="2"/>
  </si>
  <si>
    <t>)</t>
    <phoneticPr fontId="2"/>
  </si>
  <si>
    <t>(</t>
    <phoneticPr fontId="2"/>
  </si>
  <si>
    <t>７光・視環境</t>
    <rPh sb="1" eb="2">
      <t>ヒカリ</t>
    </rPh>
    <rPh sb="3" eb="4">
      <t>シ</t>
    </rPh>
    <rPh sb="4" eb="6">
      <t>カンキョウ</t>
    </rPh>
    <phoneticPr fontId="2"/>
  </si>
  <si>
    <t>単純開口率</t>
    <rPh sb="0" eb="2">
      <t>タンジュン</t>
    </rPh>
    <rPh sb="2" eb="4">
      <t>カイコウ</t>
    </rPh>
    <rPh sb="4" eb="5">
      <t>リツ</t>
    </rPh>
    <phoneticPr fontId="2"/>
  </si>
  <si>
    <t>居室の開口部</t>
    <rPh sb="0" eb="2">
      <t>キョシツ</t>
    </rPh>
    <rPh sb="3" eb="6">
      <t>カイコウブ</t>
    </rPh>
    <phoneticPr fontId="2"/>
  </si>
  <si>
    <t>開口部の大きさ</t>
    <phoneticPr fontId="2"/>
  </si>
  <si>
    <t>(単純開口率)</t>
    <rPh sb="1" eb="3">
      <t>タンジュン</t>
    </rPh>
    <rPh sb="3" eb="4">
      <t>カイ</t>
    </rPh>
    <rPh sb="4" eb="5">
      <t>コウ</t>
    </rPh>
    <rPh sb="5" eb="6">
      <t>リツ</t>
    </rPh>
    <phoneticPr fontId="2"/>
  </si>
  <si>
    <t>床面積の合計</t>
    <rPh sb="0" eb="3">
      <t>ユカメンセキ</t>
    </rPh>
    <rPh sb="4" eb="6">
      <t>ゴウケイ</t>
    </rPh>
    <phoneticPr fontId="2"/>
  </si>
  <si>
    <t>開口部の位置</t>
    <rPh sb="0" eb="3">
      <t>カイコウブ</t>
    </rPh>
    <rPh sb="4" eb="6">
      <t>イチ</t>
    </rPh>
    <phoneticPr fontId="2"/>
  </si>
  <si>
    <t>方位別開口比</t>
    <rPh sb="0" eb="2">
      <t>ホウイ</t>
    </rPh>
    <rPh sb="2" eb="3">
      <t>ベツ</t>
    </rPh>
    <rPh sb="3" eb="5">
      <t>カイコウ</t>
    </rPh>
    <rPh sb="5" eb="6">
      <t>ヒ</t>
    </rPh>
    <phoneticPr fontId="2"/>
  </si>
  <si>
    <t>方位別の開口部の</t>
    <rPh sb="0" eb="2">
      <t>ホウイ</t>
    </rPh>
    <rPh sb="2" eb="3">
      <t>ベツ</t>
    </rPh>
    <rPh sb="4" eb="7">
      <t>カイコウブ</t>
    </rPh>
    <phoneticPr fontId="2"/>
  </si>
  <si>
    <t>(方位別開口比)</t>
    <rPh sb="1" eb="3">
      <t>ホウイ</t>
    </rPh>
    <rPh sb="3" eb="4">
      <t>ベツ</t>
    </rPh>
    <rPh sb="4" eb="5">
      <t>カイ</t>
    </rPh>
    <rPh sb="5" eb="6">
      <t>コウ</t>
    </rPh>
    <phoneticPr fontId="2"/>
  </si>
  <si>
    <t>大きさ</t>
    <rPh sb="0" eb="1">
      <t>オオ</t>
    </rPh>
    <phoneticPr fontId="2"/>
  </si>
  <si>
    <t>(第十面）</t>
    <phoneticPr fontId="2"/>
  </si>
  <si>
    <t>)</t>
    <phoneticPr fontId="2"/>
  </si>
  <si>
    <t>)</t>
    <phoneticPr fontId="2"/>
  </si>
  <si>
    <t>Ｂ</t>
    <phoneticPr fontId="2"/>
  </si>
  <si>
    <t>９高齢者等への配慮に関すること</t>
    <rPh sb="1" eb="5">
      <t>コウレイシャトウ</t>
    </rPh>
    <rPh sb="7" eb="9">
      <t>ハイリョ</t>
    </rPh>
    <rPh sb="10" eb="11">
      <t>カン</t>
    </rPh>
    <phoneticPr fontId="2"/>
  </si>
  <si>
    <t>高齢者等配慮</t>
    <rPh sb="0" eb="3">
      <t>コウレイシャ</t>
    </rPh>
    <rPh sb="3" eb="4">
      <t>トウ</t>
    </rPh>
    <rPh sb="4" eb="6">
      <t>ハイリョ</t>
    </rPh>
    <phoneticPr fontId="2"/>
  </si>
  <si>
    <t>部屋の配置等</t>
    <rPh sb="0" eb="2">
      <t>ヘヤ</t>
    </rPh>
    <rPh sb="3" eb="5">
      <t>ハイチ</t>
    </rPh>
    <rPh sb="5" eb="6">
      <t>トウ</t>
    </rPh>
    <phoneticPr fontId="2"/>
  </si>
  <si>
    <t>日常生活空間の配置</t>
    <rPh sb="0" eb="2">
      <t>ニチジョウ</t>
    </rPh>
    <rPh sb="2" eb="4">
      <t>セイカツ</t>
    </rPh>
    <rPh sb="4" eb="6">
      <t>クウカン</t>
    </rPh>
    <rPh sb="7" eb="9">
      <t>ハイチ</t>
    </rPh>
    <phoneticPr fontId="2"/>
  </si>
  <si>
    <t>ホームエレベーター</t>
    <phoneticPr fontId="2"/>
  </si>
  <si>
    <t>(専用部分)</t>
    <rPh sb="1" eb="3">
      <t>センヨウ</t>
    </rPh>
    <rPh sb="3" eb="5">
      <t>ブブン</t>
    </rPh>
    <phoneticPr fontId="2"/>
  </si>
  <si>
    <t>の設置</t>
    <rPh sb="1" eb="3">
      <t>セッチ</t>
    </rPh>
    <phoneticPr fontId="2"/>
  </si>
  <si>
    <t>段差</t>
    <rPh sb="0" eb="2">
      <t>ダンサ</t>
    </rPh>
    <phoneticPr fontId="2"/>
  </si>
  <si>
    <t>玄関出入口の段差</t>
    <rPh sb="0" eb="2">
      <t>ゲンカン</t>
    </rPh>
    <rPh sb="2" eb="3">
      <t>デ</t>
    </rPh>
    <rPh sb="3" eb="4">
      <t>イ</t>
    </rPh>
    <rPh sb="4" eb="5">
      <t>クチ</t>
    </rPh>
    <rPh sb="6" eb="8">
      <t>ダンサ</t>
    </rPh>
    <phoneticPr fontId="2"/>
  </si>
  <si>
    <t>玄関上がり框の段差</t>
    <rPh sb="0" eb="2">
      <t>ゲンカン</t>
    </rPh>
    <rPh sb="2" eb="3">
      <t>ア</t>
    </rPh>
    <rPh sb="5" eb="6">
      <t>カマチ</t>
    </rPh>
    <rPh sb="7" eb="9">
      <t>ダンサ</t>
    </rPh>
    <phoneticPr fontId="2"/>
  </si>
  <si>
    <t>浴室出入口の段差</t>
    <rPh sb="0" eb="2">
      <t>ヨクシツ</t>
    </rPh>
    <rPh sb="2" eb="4">
      <t>デイリ</t>
    </rPh>
    <rPh sb="4" eb="5">
      <t>グチ</t>
    </rPh>
    <rPh sb="6" eb="8">
      <t>ダンサ</t>
    </rPh>
    <phoneticPr fontId="2"/>
  </si>
  <si>
    <t>バルコニー出入口の</t>
    <rPh sb="5" eb="7">
      <t>デイ</t>
    </rPh>
    <rPh sb="7" eb="8">
      <t>グチ</t>
    </rPh>
    <phoneticPr fontId="2"/>
  </si>
  <si>
    <t>居室の部分床と</t>
    <rPh sb="0" eb="2">
      <t>キョシツ</t>
    </rPh>
    <rPh sb="3" eb="5">
      <t>ブブン</t>
    </rPh>
    <rPh sb="5" eb="6">
      <t>ユカ</t>
    </rPh>
    <phoneticPr fontId="2"/>
  </si>
  <si>
    <t>その他床の段差</t>
    <rPh sb="2" eb="3">
      <t>ホカ</t>
    </rPh>
    <rPh sb="3" eb="4">
      <t>ユカ</t>
    </rPh>
    <rPh sb="5" eb="7">
      <t>ダンサ</t>
    </rPh>
    <phoneticPr fontId="2"/>
  </si>
  <si>
    <t>その他の床の段差</t>
    <rPh sb="2" eb="3">
      <t>タ</t>
    </rPh>
    <rPh sb="4" eb="5">
      <t>ユカ</t>
    </rPh>
    <rPh sb="6" eb="8">
      <t>ダンサ</t>
    </rPh>
    <phoneticPr fontId="2"/>
  </si>
  <si>
    <t>日常生活空間外の</t>
    <rPh sb="0" eb="2">
      <t>ニチジョウ</t>
    </rPh>
    <rPh sb="2" eb="4">
      <t>セイカツ</t>
    </rPh>
    <rPh sb="4" eb="6">
      <t>クウカン</t>
    </rPh>
    <rPh sb="6" eb="7">
      <t>ガイ</t>
    </rPh>
    <phoneticPr fontId="2"/>
  </si>
  <si>
    <t>床の段差</t>
    <rPh sb="0" eb="1">
      <t>ユカ</t>
    </rPh>
    <rPh sb="2" eb="4">
      <t>ダンサ</t>
    </rPh>
    <phoneticPr fontId="2"/>
  </si>
  <si>
    <t>階段</t>
    <rPh sb="0" eb="2">
      <t>カイダン</t>
    </rPh>
    <phoneticPr fontId="2"/>
  </si>
  <si>
    <t>けあげ・踏面・蹴込み</t>
    <rPh sb="4" eb="5">
      <t>フ</t>
    </rPh>
    <rPh sb="5" eb="6">
      <t>メン</t>
    </rPh>
    <rPh sb="7" eb="9">
      <t>ケコ</t>
    </rPh>
    <phoneticPr fontId="2"/>
  </si>
  <si>
    <t>寸法</t>
    <rPh sb="0" eb="2">
      <t>スンポウ</t>
    </rPh>
    <phoneticPr fontId="2"/>
  </si>
  <si>
    <t>回り階段の構成</t>
    <rPh sb="0" eb="1">
      <t>マワ</t>
    </rPh>
    <rPh sb="2" eb="4">
      <t>カイダン</t>
    </rPh>
    <rPh sb="5" eb="7">
      <t>コウセイ</t>
    </rPh>
    <phoneticPr fontId="2"/>
  </si>
  <si>
    <t>滑り止め</t>
    <rPh sb="0" eb="1">
      <t>スベ</t>
    </rPh>
    <rPh sb="2" eb="3">
      <t>ド</t>
    </rPh>
    <phoneticPr fontId="2"/>
  </si>
  <si>
    <t>手すり</t>
    <rPh sb="0" eb="1">
      <t>テ</t>
    </rPh>
    <phoneticPr fontId="2"/>
  </si>
  <si>
    <t>階段の手すり</t>
    <rPh sb="0" eb="2">
      <t>カイダン</t>
    </rPh>
    <rPh sb="3" eb="4">
      <t>テ</t>
    </rPh>
    <phoneticPr fontId="2"/>
  </si>
  <si>
    <t>便所の手すり</t>
    <rPh sb="0" eb="2">
      <t>ベンジョ</t>
    </rPh>
    <rPh sb="3" eb="4">
      <t>テ</t>
    </rPh>
    <phoneticPr fontId="2"/>
  </si>
  <si>
    <t>浴室の手すり</t>
    <rPh sb="0" eb="2">
      <t>ヨクシツ</t>
    </rPh>
    <rPh sb="3" eb="4">
      <t>テ</t>
    </rPh>
    <phoneticPr fontId="2"/>
  </si>
  <si>
    <t>玄関の手すり</t>
    <rPh sb="0" eb="2">
      <t>ゲンカン</t>
    </rPh>
    <rPh sb="3" eb="4">
      <t>テ</t>
    </rPh>
    <phoneticPr fontId="2"/>
  </si>
  <si>
    <t>脱衣室の手すり</t>
    <rPh sb="0" eb="2">
      <t>ダツイ</t>
    </rPh>
    <rPh sb="2" eb="3">
      <t>シツ</t>
    </rPh>
    <rPh sb="4" eb="5">
      <t>テ</t>
    </rPh>
    <phoneticPr fontId="2"/>
  </si>
  <si>
    <t>(転落防止の</t>
    <rPh sb="1" eb="3">
      <t>テンラク</t>
    </rPh>
    <rPh sb="3" eb="5">
      <t>ボウシ</t>
    </rPh>
    <phoneticPr fontId="2"/>
  </si>
  <si>
    <t>バルコニーの手すり</t>
    <rPh sb="6" eb="7">
      <t>テ</t>
    </rPh>
    <phoneticPr fontId="2"/>
  </si>
  <si>
    <t>ための手すり)</t>
    <rPh sb="3" eb="4">
      <t>テ</t>
    </rPh>
    <phoneticPr fontId="2"/>
  </si>
  <si>
    <t>2階以上の窓の手すり</t>
    <rPh sb="1" eb="2">
      <t>カイ</t>
    </rPh>
    <rPh sb="2" eb="4">
      <t>イジョウ</t>
    </rPh>
    <rPh sb="5" eb="6">
      <t>マド</t>
    </rPh>
    <rPh sb="7" eb="8">
      <t>テ</t>
    </rPh>
    <phoneticPr fontId="2"/>
  </si>
  <si>
    <t>廊下及び階段の手すり</t>
    <rPh sb="0" eb="2">
      <t>ロウカ</t>
    </rPh>
    <rPh sb="2" eb="3">
      <t>オヨ</t>
    </rPh>
    <rPh sb="4" eb="6">
      <t>カイダン</t>
    </rPh>
    <rPh sb="7" eb="8">
      <t>テ</t>
    </rPh>
    <phoneticPr fontId="2"/>
  </si>
  <si>
    <t>通路及び出入</t>
    <rPh sb="0" eb="2">
      <t>ツウロ</t>
    </rPh>
    <rPh sb="2" eb="3">
      <t>オヨ</t>
    </rPh>
    <rPh sb="4" eb="5">
      <t>デ</t>
    </rPh>
    <rPh sb="5" eb="6">
      <t>イ</t>
    </rPh>
    <phoneticPr fontId="2"/>
  </si>
  <si>
    <t>通路の幅員</t>
    <rPh sb="0" eb="2">
      <t>ツウロ</t>
    </rPh>
    <rPh sb="3" eb="5">
      <t>フクイン</t>
    </rPh>
    <phoneticPr fontId="2"/>
  </si>
  <si>
    <t>口の幅員</t>
    <rPh sb="0" eb="1">
      <t>クチ</t>
    </rPh>
    <rPh sb="2" eb="4">
      <t>フクイン</t>
    </rPh>
    <phoneticPr fontId="2"/>
  </si>
  <si>
    <t>玄関出入口の幅員</t>
    <rPh sb="0" eb="2">
      <t>ゲンカン</t>
    </rPh>
    <rPh sb="2" eb="4">
      <t>デイリ</t>
    </rPh>
    <rPh sb="4" eb="5">
      <t>グチ</t>
    </rPh>
    <rPh sb="6" eb="8">
      <t>フクイン</t>
    </rPh>
    <phoneticPr fontId="2"/>
  </si>
  <si>
    <t>(日常生活空間)</t>
    <rPh sb="1" eb="3">
      <t>ニチジョウ</t>
    </rPh>
    <rPh sb="3" eb="5">
      <t>セイカツ</t>
    </rPh>
    <phoneticPr fontId="2"/>
  </si>
  <si>
    <t>浴室出入口の幅員</t>
    <rPh sb="0" eb="2">
      <t>ヨクシツ</t>
    </rPh>
    <rPh sb="2" eb="4">
      <t>デイリ</t>
    </rPh>
    <rPh sb="4" eb="5">
      <t>グチ</t>
    </rPh>
    <rPh sb="6" eb="8">
      <t>フクイン</t>
    </rPh>
    <phoneticPr fontId="2"/>
  </si>
  <si>
    <t>他の出入口の幅員</t>
    <rPh sb="0" eb="1">
      <t>タ</t>
    </rPh>
    <rPh sb="2" eb="4">
      <t>デイ</t>
    </rPh>
    <rPh sb="4" eb="5">
      <t>グチ</t>
    </rPh>
    <rPh sb="6" eb="8">
      <t>フクイン</t>
    </rPh>
    <phoneticPr fontId="2"/>
  </si>
  <si>
    <t>寝室、便所</t>
    <rPh sb="0" eb="2">
      <t>シンシツ</t>
    </rPh>
    <rPh sb="3" eb="5">
      <t>ベンジョ</t>
    </rPh>
    <phoneticPr fontId="2"/>
  </si>
  <si>
    <t>特定寝室の広さ</t>
    <rPh sb="0" eb="2">
      <t>トクテイ</t>
    </rPh>
    <rPh sb="2" eb="4">
      <t>シンシツ</t>
    </rPh>
    <rPh sb="5" eb="6">
      <t>ヒロ</t>
    </rPh>
    <phoneticPr fontId="2"/>
  </si>
  <si>
    <t>及び浴室</t>
    <rPh sb="0" eb="1">
      <t>オヨ</t>
    </rPh>
    <rPh sb="2" eb="4">
      <t>ヨクシツ</t>
    </rPh>
    <phoneticPr fontId="2"/>
  </si>
  <si>
    <t>便所の広さ等</t>
    <rPh sb="0" eb="2">
      <t>ベンジョ</t>
    </rPh>
    <rPh sb="3" eb="4">
      <t>ヒロ</t>
    </rPh>
    <rPh sb="5" eb="6">
      <t>トウ</t>
    </rPh>
    <phoneticPr fontId="2"/>
  </si>
  <si>
    <t>浴室の広さ</t>
    <rPh sb="0" eb="2">
      <t>ヨクシツ</t>
    </rPh>
    <rPh sb="3" eb="4">
      <t>ヒロ</t>
    </rPh>
    <phoneticPr fontId="2"/>
  </si>
  <si>
    <t>共用廊下</t>
    <rPh sb="0" eb="2">
      <t>キョウヨウ</t>
    </rPh>
    <rPh sb="2" eb="4">
      <t>ロウカ</t>
    </rPh>
    <phoneticPr fontId="2"/>
  </si>
  <si>
    <t>手すりの設置</t>
    <rPh sb="0" eb="1">
      <t>テ</t>
    </rPh>
    <rPh sb="4" eb="6">
      <t>セッチ</t>
    </rPh>
    <phoneticPr fontId="2"/>
  </si>
  <si>
    <t>転落防止手すり</t>
    <rPh sb="0" eb="2">
      <t>テンラク</t>
    </rPh>
    <rPh sb="2" eb="4">
      <t>ボウシ</t>
    </rPh>
    <rPh sb="4" eb="5">
      <t>テ</t>
    </rPh>
    <phoneticPr fontId="2"/>
  </si>
  <si>
    <t>(共用部分)</t>
    <rPh sb="1" eb="3">
      <t>キョウヨウ</t>
    </rPh>
    <rPh sb="3" eb="5">
      <t>ブブン</t>
    </rPh>
    <phoneticPr fontId="2"/>
  </si>
  <si>
    <t>）</t>
    <phoneticPr fontId="2"/>
  </si>
  <si>
    <t>高低差が生じる場合</t>
    <rPh sb="0" eb="2">
      <t>コウテイ</t>
    </rPh>
    <rPh sb="2" eb="3">
      <t>サ</t>
    </rPh>
    <rPh sb="4" eb="5">
      <t>ショウ</t>
    </rPh>
    <rPh sb="7" eb="9">
      <t>バアイ</t>
    </rPh>
    <phoneticPr fontId="2"/>
  </si>
  <si>
    <t>の構造等</t>
    <rPh sb="1" eb="3">
      <t>コウゾウ</t>
    </rPh>
    <rPh sb="3" eb="4">
      <t>トウ</t>
    </rPh>
    <phoneticPr fontId="2"/>
  </si>
  <si>
    <t>幅員</t>
    <rPh sb="0" eb="2">
      <t>フクイン</t>
    </rPh>
    <phoneticPr fontId="2"/>
  </si>
  <si>
    <t>共用階段</t>
    <rPh sb="0" eb="2">
      <t>キョウヨウ</t>
    </rPh>
    <rPh sb="2" eb="4">
      <t>カイダン</t>
    </rPh>
    <phoneticPr fontId="2"/>
  </si>
  <si>
    <t>滑り止め</t>
    <rPh sb="0" eb="1">
      <t>スベ</t>
    </rPh>
    <rPh sb="2" eb="3">
      <t>ト</t>
    </rPh>
    <phoneticPr fontId="2"/>
  </si>
  <si>
    <t>（外部階段）</t>
    <rPh sb="1" eb="2">
      <t>ソト</t>
    </rPh>
    <rPh sb="2" eb="3">
      <t>ブ</t>
    </rPh>
    <rPh sb="3" eb="5">
      <t>カイダン</t>
    </rPh>
    <phoneticPr fontId="2"/>
  </si>
  <si>
    <t>エレベーター</t>
    <phoneticPr fontId="2"/>
  </si>
  <si>
    <t>エレベー</t>
    <phoneticPr fontId="2"/>
  </si>
  <si>
    <t>エレベーターの設置</t>
    <rPh sb="7" eb="9">
      <t>セッチ</t>
    </rPh>
    <phoneticPr fontId="2"/>
  </si>
  <si>
    <t>ター承認図</t>
    <phoneticPr fontId="2"/>
  </si>
  <si>
    <t>エレベーターの寸法</t>
    <rPh sb="7" eb="9">
      <t>スンポウ</t>
    </rPh>
    <phoneticPr fontId="2"/>
  </si>
  <si>
    <t>エレベーターホール</t>
    <phoneticPr fontId="2"/>
  </si>
  <si>
    <t>の寸法</t>
    <rPh sb="1" eb="3">
      <t>スンポウ</t>
    </rPh>
    <phoneticPr fontId="2"/>
  </si>
  <si>
    <t>建物出入り口からの</t>
    <rPh sb="0" eb="2">
      <t>タテモノ</t>
    </rPh>
    <rPh sb="2" eb="3">
      <t>デ</t>
    </rPh>
    <rPh sb="3" eb="4">
      <t>イ</t>
    </rPh>
    <rPh sb="5" eb="6">
      <t>グチ</t>
    </rPh>
    <phoneticPr fontId="2"/>
  </si>
  <si>
    <t>経路の状態</t>
    <rPh sb="0" eb="2">
      <t>ケイロ</t>
    </rPh>
    <rPh sb="3" eb="5">
      <t>ジョウタイ</t>
    </rPh>
    <phoneticPr fontId="2"/>
  </si>
  <si>
    <t>(第十一面）</t>
    <rPh sb="1" eb="2">
      <t>ダイ</t>
    </rPh>
    <rPh sb="2" eb="4">
      <t>１１</t>
    </rPh>
    <rPh sb="4" eb="5">
      <t>メン</t>
    </rPh>
    <phoneticPr fontId="2"/>
  </si>
  <si>
    <t>)</t>
    <phoneticPr fontId="2"/>
  </si>
  <si>
    <t>Ｃ</t>
    <phoneticPr fontId="2"/>
  </si>
  <si>
    <t>10防犯に関すること</t>
    <phoneticPr fontId="2"/>
  </si>
  <si>
    <t>開口部の侵入</t>
    <rPh sb="0" eb="3">
      <t>カイコウブ</t>
    </rPh>
    <rPh sb="4" eb="6">
      <t>シンニュウ</t>
    </rPh>
    <phoneticPr fontId="2"/>
  </si>
  <si>
    <t>住戸の出入口</t>
    <rPh sb="3" eb="4">
      <t>デ</t>
    </rPh>
    <rPh sb="4" eb="5">
      <t>イ</t>
    </rPh>
    <rPh sb="5" eb="6">
      <t>グチ</t>
    </rPh>
    <phoneticPr fontId="2"/>
  </si>
  <si>
    <t>戸・ガラスの性能・</t>
    <phoneticPr fontId="2"/>
  </si>
  <si>
    <t>防止対策</t>
    <rPh sb="0" eb="2">
      <t>ボウシ</t>
    </rPh>
    <rPh sb="2" eb="4">
      <t>タイサク</t>
    </rPh>
    <phoneticPr fontId="2"/>
  </si>
  <si>
    <t>区分a</t>
    <rPh sb="0" eb="2">
      <t>クブン</t>
    </rPh>
    <phoneticPr fontId="2"/>
  </si>
  <si>
    <t>表示ﾏｰｸ</t>
    <rPh sb="0" eb="2">
      <t>ヒョウジ</t>
    </rPh>
    <phoneticPr fontId="2"/>
  </si>
  <si>
    <t>施工状態</t>
    <rPh sb="0" eb="2">
      <t>セコウ</t>
    </rPh>
    <rPh sb="2" eb="4">
      <t>ジョウタイ</t>
    </rPh>
    <phoneticPr fontId="2"/>
  </si>
  <si>
    <t>[</t>
    <phoneticPr fontId="2"/>
  </si>
  <si>
    <t>階]</t>
    <rPh sb="0" eb="1">
      <t>カイ</t>
    </rPh>
    <phoneticPr fontId="2"/>
  </si>
  <si>
    <t>錠の数・性能・仕様・</t>
    <phoneticPr fontId="2"/>
  </si>
  <si>
    <t>設置状態</t>
    <rPh sb="0" eb="2">
      <t>セッチ</t>
    </rPh>
    <rPh sb="2" eb="4">
      <t>ジョウタイ</t>
    </rPh>
    <phoneticPr fontId="2"/>
  </si>
  <si>
    <t>雨戸等の性能・施工</t>
    <rPh sb="7" eb="9">
      <t>セコウ</t>
    </rPh>
    <phoneticPr fontId="2"/>
  </si>
  <si>
    <t>状態</t>
    <rPh sb="0" eb="2">
      <t>ジョウタイ</t>
    </rPh>
    <phoneticPr fontId="2"/>
  </si>
  <si>
    <t>外部から</t>
    <phoneticPr fontId="2"/>
  </si>
  <si>
    <t>開閉機構あり</t>
    <rPh sb="0" eb="2">
      <t>カイヘイ</t>
    </rPh>
    <rPh sb="2" eb="4">
      <t>キコウ</t>
    </rPh>
    <phoneticPr fontId="2"/>
  </si>
  <si>
    <t>施工図</t>
    <rPh sb="0" eb="3">
      <t>セコウズ</t>
    </rPh>
    <phoneticPr fontId="2"/>
  </si>
  <si>
    <t>の接近が</t>
    <rPh sb="1" eb="3">
      <t>セッキン</t>
    </rPh>
    <phoneticPr fontId="2"/>
  </si>
  <si>
    <t>サッシの性能・施工</t>
    <rPh sb="4" eb="6">
      <t>セイノウ</t>
    </rPh>
    <rPh sb="7" eb="9">
      <t>セコウ</t>
    </rPh>
    <phoneticPr fontId="2"/>
  </si>
  <si>
    <t>比較的容</t>
    <rPh sb="3" eb="4">
      <t>カタチ</t>
    </rPh>
    <phoneticPr fontId="2"/>
  </si>
  <si>
    <t>易な開口</t>
    <rPh sb="2" eb="4">
      <t>カイコウ</t>
    </rPh>
    <phoneticPr fontId="2"/>
  </si>
  <si>
    <t>ガラスの性能・施工</t>
    <rPh sb="4" eb="6">
      <t>セイノウ</t>
    </rPh>
    <rPh sb="7" eb="9">
      <t>セコウ</t>
    </rPh>
    <phoneticPr fontId="2"/>
  </si>
  <si>
    <t>部</t>
    <phoneticPr fontId="2"/>
  </si>
  <si>
    <t>区分b</t>
    <rPh sb="0" eb="2">
      <t>クブン</t>
    </rPh>
    <phoneticPr fontId="2"/>
  </si>
  <si>
    <t>戸・ガラスの性能・</t>
    <rPh sb="0" eb="1">
      <t>ト</t>
    </rPh>
    <rPh sb="6" eb="8">
      <t>セイノウ</t>
    </rPh>
    <phoneticPr fontId="2"/>
  </si>
  <si>
    <t>又は</t>
    <rPh sb="0" eb="1">
      <t>マタ</t>
    </rPh>
    <phoneticPr fontId="2"/>
  </si>
  <si>
    <t>区分b（ⅰ）</t>
    <rPh sb="0" eb="2">
      <t>クブン</t>
    </rPh>
    <phoneticPr fontId="2"/>
  </si>
  <si>
    <t>錠の数・性能・仕様・</t>
    <rPh sb="0" eb="1">
      <t>ジョウ</t>
    </rPh>
    <rPh sb="2" eb="3">
      <t>カズ</t>
    </rPh>
    <rPh sb="4" eb="6">
      <t>セイノウ</t>
    </rPh>
    <rPh sb="7" eb="9">
      <t>シヨウ</t>
    </rPh>
    <phoneticPr fontId="2"/>
  </si>
  <si>
    <t>共用廊下・</t>
    <rPh sb="0" eb="2">
      <t>キョウヨウ</t>
    </rPh>
    <rPh sb="2" eb="4">
      <t>ロウカ</t>
    </rPh>
    <phoneticPr fontId="2"/>
  </si>
  <si>
    <t>雨戸等の性能・施工</t>
    <rPh sb="0" eb="2">
      <t>アマド</t>
    </rPh>
    <rPh sb="2" eb="3">
      <t>トウ</t>
    </rPh>
    <rPh sb="4" eb="6">
      <t>セイノウ</t>
    </rPh>
    <rPh sb="7" eb="9">
      <t>セコウ</t>
    </rPh>
    <phoneticPr fontId="2"/>
  </si>
  <si>
    <t>なし</t>
    <phoneticPr fontId="2"/>
  </si>
  <si>
    <t>外部から</t>
    <phoneticPr fontId="2"/>
  </si>
  <si>
    <t>区分b（ⅱ）</t>
    <rPh sb="0" eb="2">
      <t>クブン</t>
    </rPh>
    <phoneticPr fontId="2"/>
  </si>
  <si>
    <t>ﾊﾞﾙｺﾆｰ等</t>
    <rPh sb="6" eb="7">
      <t>トウ</t>
    </rPh>
    <phoneticPr fontId="2"/>
  </si>
  <si>
    <t>なし</t>
    <phoneticPr fontId="2"/>
  </si>
  <si>
    <t>その他の</t>
    <rPh sb="2" eb="3">
      <t>タ</t>
    </rPh>
    <phoneticPr fontId="2"/>
  </si>
  <si>
    <t>開口部</t>
    <rPh sb="0" eb="3">
      <t>カイコウブ</t>
    </rPh>
    <phoneticPr fontId="2"/>
  </si>
  <si>
    <t>区分c</t>
    <rPh sb="0" eb="2">
      <t>クブン</t>
    </rPh>
    <phoneticPr fontId="2"/>
  </si>
  <si>
    <t>(第十二面）</t>
    <rPh sb="1" eb="2">
      <t>ダイ</t>
    </rPh>
    <rPh sb="2" eb="3">
      <t>ジュウ</t>
    </rPh>
    <rPh sb="3" eb="4">
      <t>２</t>
    </rPh>
    <rPh sb="4" eb="5">
      <t>メン</t>
    </rPh>
    <phoneticPr fontId="2"/>
  </si>
  <si>
    <t>選択</t>
    <rPh sb="0" eb="2">
      <t>センタク</t>
    </rPh>
    <phoneticPr fontId="2"/>
  </si>
  <si>
    <t>■</t>
  </si>
  <si>
    <t>)</t>
    <phoneticPr fontId="2"/>
  </si>
  <si>
    <t>)</t>
    <phoneticPr fontId="2"/>
  </si>
  <si>
    <t>Ａ</t>
    <phoneticPr fontId="2"/>
  </si>
  <si>
    <t>Ｂ</t>
    <phoneticPr fontId="2"/>
  </si>
  <si>
    <t>８音環境に関すること</t>
    <rPh sb="1" eb="2">
      <t>オト</t>
    </rPh>
    <rPh sb="2" eb="4">
      <t>カンキョウ</t>
    </rPh>
    <rPh sb="5" eb="6">
      <t>カン</t>
    </rPh>
    <phoneticPr fontId="2"/>
  </si>
  <si>
    <t>重量床衝撃音</t>
    <rPh sb="0" eb="2">
      <t>ジュウリョウ</t>
    </rPh>
    <rPh sb="2" eb="3">
      <t>ユカ</t>
    </rPh>
    <rPh sb="3" eb="5">
      <t>ショウゲキ</t>
    </rPh>
    <rPh sb="5" eb="6">
      <t>オン</t>
    </rPh>
    <phoneticPr fontId="2"/>
  </si>
  <si>
    <t>上階</t>
    <rPh sb="0" eb="1">
      <t>ウエ</t>
    </rPh>
    <rPh sb="1" eb="2">
      <t>カイ</t>
    </rPh>
    <phoneticPr fontId="2"/>
  </si>
  <si>
    <t>スラブの種類</t>
    <rPh sb="4" eb="6">
      <t>シュルイ</t>
    </rPh>
    <phoneticPr fontId="2"/>
  </si>
  <si>
    <t>上階界床</t>
    <rPh sb="0" eb="2">
      <t>ジョウカイ</t>
    </rPh>
    <rPh sb="2" eb="3">
      <t>カイ</t>
    </rPh>
    <rPh sb="3" eb="4">
      <t>ユカ</t>
    </rPh>
    <phoneticPr fontId="2"/>
  </si>
  <si>
    <t>スラブ厚さ</t>
    <rPh sb="3" eb="4">
      <t>アツ</t>
    </rPh>
    <phoneticPr fontId="2"/>
  </si>
  <si>
    <t>下階界床</t>
    <rPh sb="0" eb="1">
      <t>カ</t>
    </rPh>
    <rPh sb="1" eb="2">
      <t>カイ</t>
    </rPh>
    <rPh sb="2" eb="3">
      <t>カイ</t>
    </rPh>
    <rPh sb="3" eb="4">
      <t>ユカ</t>
    </rPh>
    <phoneticPr fontId="2"/>
  </si>
  <si>
    <t>床仕上げ構造</t>
    <rPh sb="0" eb="1">
      <t>ユカ</t>
    </rPh>
    <rPh sb="1" eb="3">
      <t>シア</t>
    </rPh>
    <rPh sb="4" eb="6">
      <t>コウゾウ</t>
    </rPh>
    <phoneticPr fontId="2"/>
  </si>
  <si>
    <t>下階</t>
    <rPh sb="0" eb="1">
      <t>シタ</t>
    </rPh>
    <rPh sb="1" eb="2">
      <t>カイ</t>
    </rPh>
    <phoneticPr fontId="2"/>
  </si>
  <si>
    <t>端部拘束条件</t>
    <rPh sb="0" eb="1">
      <t>タン</t>
    </rPh>
    <rPh sb="1" eb="2">
      <t>ブ</t>
    </rPh>
    <rPh sb="2" eb="4">
      <t>コウソク</t>
    </rPh>
    <rPh sb="4" eb="6">
      <t>ジョウケン</t>
    </rPh>
    <phoneticPr fontId="2"/>
  </si>
  <si>
    <t>受音室の面積</t>
    <rPh sb="0" eb="1">
      <t>ジュ</t>
    </rPh>
    <rPh sb="1" eb="2">
      <t>オン</t>
    </rPh>
    <rPh sb="2" eb="3">
      <t>シツ</t>
    </rPh>
    <rPh sb="4" eb="6">
      <t>メンセキ</t>
    </rPh>
    <phoneticPr fontId="2"/>
  </si>
  <si>
    <t>相当スラブ</t>
    <rPh sb="0" eb="2">
      <t>ソウトウ</t>
    </rPh>
    <phoneticPr fontId="2"/>
  </si>
  <si>
    <t>厚</t>
    <rPh sb="0" eb="1">
      <t>アツ</t>
    </rPh>
    <phoneticPr fontId="2"/>
  </si>
  <si>
    <t>（</t>
    <phoneticPr fontId="2"/>
  </si>
  <si>
    <t>（</t>
    <phoneticPr fontId="2"/>
  </si>
  <si>
    <t>cm以上）</t>
    <rPh sb="2" eb="4">
      <t>イジョウ</t>
    </rPh>
    <phoneticPr fontId="2"/>
  </si>
  <si>
    <t>軽量床衝撃音</t>
    <rPh sb="0" eb="2">
      <t>ケイリョウ</t>
    </rPh>
    <rPh sb="2" eb="3">
      <t>ユカ</t>
    </rPh>
    <rPh sb="3" eb="5">
      <t>ショウゲキ</t>
    </rPh>
    <rPh sb="5" eb="6">
      <t>オン</t>
    </rPh>
    <phoneticPr fontId="2"/>
  </si>
  <si>
    <t>レベル</t>
    <phoneticPr fontId="2"/>
  </si>
  <si>
    <t>低減量</t>
    <rPh sb="0" eb="2">
      <t>テイゲン</t>
    </rPh>
    <rPh sb="2" eb="3">
      <t>リョウ</t>
    </rPh>
    <phoneticPr fontId="2"/>
  </si>
  <si>
    <t>dB以上）</t>
    <rPh sb="2" eb="4">
      <t>イジョウ</t>
    </rPh>
    <phoneticPr fontId="2"/>
  </si>
  <si>
    <t>透過損失等級</t>
    <rPh sb="0" eb="2">
      <t>トウカ</t>
    </rPh>
    <rPh sb="2" eb="4">
      <t>ソンシツ</t>
    </rPh>
    <rPh sb="4" eb="6">
      <t>トウキュウ</t>
    </rPh>
    <phoneticPr fontId="2"/>
  </si>
  <si>
    <t>界壁の遮音</t>
    <rPh sb="0" eb="2">
      <t>カイヘキ</t>
    </rPh>
    <rPh sb="3" eb="5">
      <t>シャオン</t>
    </rPh>
    <phoneticPr fontId="2"/>
  </si>
  <si>
    <t>界壁の構造</t>
    <rPh sb="0" eb="2">
      <t>カイヘキ</t>
    </rPh>
    <rPh sb="3" eb="5">
      <t>コウゾウ</t>
    </rPh>
    <phoneticPr fontId="2"/>
  </si>
  <si>
    <t>（界壁）</t>
    <rPh sb="1" eb="3">
      <t>カイヘキ</t>
    </rPh>
    <phoneticPr fontId="2"/>
  </si>
  <si>
    <t>界壁の厚さ</t>
    <rPh sb="0" eb="2">
      <t>カイヘキ</t>
    </rPh>
    <rPh sb="3" eb="4">
      <t>アツ</t>
    </rPh>
    <phoneticPr fontId="2"/>
  </si>
  <si>
    <t>コンセントボックス</t>
    <phoneticPr fontId="2"/>
  </si>
  <si>
    <t>開口部の遮音</t>
    <rPh sb="0" eb="3">
      <t>カイコウブ</t>
    </rPh>
    <rPh sb="4" eb="6">
      <t>シャオン</t>
    </rPh>
    <phoneticPr fontId="2"/>
  </si>
  <si>
    <t>開口部の遮音性能</t>
    <rPh sb="0" eb="3">
      <t>カイコウブ</t>
    </rPh>
    <rPh sb="4" eb="6">
      <t>シャオン</t>
    </rPh>
    <rPh sb="6" eb="8">
      <t>セイノウ</t>
    </rPh>
    <phoneticPr fontId="2"/>
  </si>
  <si>
    <t>（外壁開口部）</t>
    <rPh sb="1" eb="3">
      <t>ガイヘキ</t>
    </rPh>
    <rPh sb="3" eb="6">
      <t>カイコウブ</t>
    </rPh>
    <phoneticPr fontId="2"/>
  </si>
  <si>
    <t>開口部の設置</t>
    <rPh sb="0" eb="3">
      <t>カイコウブ</t>
    </rPh>
    <rPh sb="4" eb="6">
      <t>セッチ</t>
    </rPh>
    <phoneticPr fontId="2"/>
  </si>
  <si>
    <t>【選択項目】</t>
    <rPh sb="1" eb="3">
      <t>センタク</t>
    </rPh>
    <rPh sb="3" eb="5">
      <t>コウモク</t>
    </rPh>
    <phoneticPr fontId="2"/>
  </si>
  <si>
    <t>未選択</t>
    <rPh sb="0" eb="1">
      <t>ミ</t>
    </rPh>
    <rPh sb="1" eb="3">
      <t>センタク</t>
    </rPh>
    <phoneticPr fontId="2"/>
  </si>
  <si>
    <t>施工状況報告書</t>
    <rPh sb="0" eb="1">
      <t>ホドコ</t>
    </rPh>
    <rPh sb="1" eb="2">
      <t>コウ</t>
    </rPh>
    <rPh sb="2" eb="3">
      <t>ジョウ</t>
    </rPh>
    <rPh sb="3" eb="4">
      <t>イワン</t>
    </rPh>
    <rPh sb="4" eb="5">
      <t>ホウ</t>
    </rPh>
    <rPh sb="5" eb="6">
      <t>コク</t>
    </rPh>
    <rPh sb="6" eb="7">
      <t>ショ</t>
    </rPh>
    <phoneticPr fontId="2"/>
  </si>
  <si>
    <t>日本タリアセン株式会社</t>
    <rPh sb="0" eb="2">
      <t>ニホン</t>
    </rPh>
    <rPh sb="7" eb="11">
      <t>カブ</t>
    </rPh>
    <phoneticPr fontId="2"/>
  </si>
  <si>
    <t>代表取締役　髙橋　伸一　様</t>
    <rPh sb="0" eb="5">
      <t>ダイヒョウトリシマリヤク</t>
    </rPh>
    <rPh sb="6" eb="8">
      <t>タカハシ</t>
    </rPh>
    <rPh sb="9" eb="11">
      <t>シンイチ</t>
    </rPh>
    <rPh sb="12" eb="13">
      <t>サマ</t>
    </rPh>
    <phoneticPr fontId="2"/>
  </si>
  <si>
    <t>３.「施工（管理）者の署名」欄には、各検査終了後に施工（管理）者自ら署名を行ってください。</t>
    <rPh sb="2" eb="4">
      <t>セコウ</t>
    </rPh>
    <rPh sb="5" eb="7">
      <t>カンリ</t>
    </rPh>
    <rPh sb="8" eb="9">
      <t>シャ</t>
    </rPh>
    <rPh sb="10" eb="12">
      <t>ショメイ</t>
    </rPh>
    <rPh sb="13" eb="14">
      <t>ラン</t>
    </rPh>
    <rPh sb="17" eb="18">
      <t>カク</t>
    </rPh>
    <rPh sb="18" eb="20">
      <t>ケンサ</t>
    </rPh>
    <rPh sb="20" eb="22">
      <t>シュウリョウ</t>
    </rPh>
    <rPh sb="22" eb="23">
      <t>ゴ</t>
    </rPh>
    <rPh sb="24" eb="26">
      <t>セコウ</t>
    </rPh>
    <rPh sb="27" eb="29">
      <t>カンリ</t>
    </rPh>
    <rPh sb="30" eb="31">
      <t>シャ</t>
    </rPh>
    <rPh sb="31" eb="32">
      <t>ミズカ</t>
    </rPh>
    <rPh sb="33" eb="35">
      <t>ショメイ</t>
    </rPh>
    <rPh sb="36" eb="37">
      <t>オコナ</t>
    </rPh>
    <phoneticPr fontId="2"/>
  </si>
  <si>
    <t>４.「性能表示事項」欄の ( 　等級) には、設計住宅性能評価時の等級を申請者が記入してください。</t>
    <rPh sb="3" eb="5">
      <t>セイノウ</t>
    </rPh>
    <rPh sb="5" eb="7">
      <t>ヒョウジ</t>
    </rPh>
    <rPh sb="7" eb="9">
      <t>ジコウ</t>
    </rPh>
    <rPh sb="10" eb="11">
      <t>ラン</t>
    </rPh>
    <rPh sb="16" eb="18">
      <t>トウキュウ</t>
    </rPh>
    <rPh sb="23" eb="25">
      <t>セッケイ</t>
    </rPh>
    <rPh sb="25" eb="27">
      <t>ジュウタク</t>
    </rPh>
    <rPh sb="27" eb="29">
      <t>セイノウ</t>
    </rPh>
    <rPh sb="29" eb="31">
      <t>ヒョウカ</t>
    </rPh>
    <rPh sb="31" eb="32">
      <t>ジ</t>
    </rPh>
    <rPh sb="33" eb="35">
      <t>トウキュウ</t>
    </rPh>
    <rPh sb="36" eb="39">
      <t>シンセイシャ</t>
    </rPh>
    <rPh sb="40" eb="42">
      <t>キニュウ</t>
    </rPh>
    <phoneticPr fontId="2"/>
  </si>
  <si>
    <t>５.「変更内容」､「関連図書」､「管理の時期」は、施工管理者が記入してください。</t>
    <rPh sb="3" eb="5">
      <t>ヘンコウ</t>
    </rPh>
    <rPh sb="5" eb="7">
      <t>ナイヨウ</t>
    </rPh>
    <rPh sb="10" eb="12">
      <t>カンレン</t>
    </rPh>
    <rPh sb="12" eb="14">
      <t>トショ</t>
    </rPh>
    <rPh sb="17" eb="19">
      <t>カンリ</t>
    </rPh>
    <rPh sb="20" eb="22">
      <t>ジキ</t>
    </rPh>
    <rPh sb="25" eb="27">
      <t>セコウ</t>
    </rPh>
    <rPh sb="27" eb="30">
      <t>カンリシャ</t>
    </rPh>
    <rPh sb="31" eb="33">
      <t>キニュウ</t>
    </rPh>
    <phoneticPr fontId="2"/>
  </si>
  <si>
    <t>【木造の共同住宅等用】</t>
    <rPh sb="1" eb="3">
      <t>モクゾウ</t>
    </rPh>
    <rPh sb="4" eb="6">
      <t>キョウドウ</t>
    </rPh>
    <rPh sb="6" eb="8">
      <t>ジュウタク</t>
    </rPh>
    <rPh sb="8" eb="9">
      <t>トウ</t>
    </rPh>
    <rPh sb="9" eb="10">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</si>
</sst>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sz val="9"/>
      <name val="メイリオ"/>
      <family val="3"/>
      <charset val="128"/>
    </font>
    <font>
      <b/>
      <sz val="14"/>
      <name val="メイリオ"/>
      <family val="3"/>
      <charset val="128"/>
    </font>
    <font>
      <sz val="8"/>
      <name val="メイリオ"/>
      <family val="3"/>
      <charset val="128"/>
    </font>
    <font>
      <b/>
      <sz val="8"/>
      <name val="メイリオ"/>
      <family val="3"/>
      <charset val="128"/>
    </font>
    <font>
      <sz val="8.5"/>
      <name val="メイリオ"/>
      <family val="3"/>
      <charset val="128"/>
    </font>
    <font>
      <sz val="8"/>
      <color indexed="12"/>
      <name val="メイリオ"/>
      <family val="3"/>
      <charset val="128"/>
    </font>
    <font>
      <sz val="6"/>
      <name val="メイリオ"/>
      <family val="3"/>
      <charset val="128"/>
    </font>
    <font>
      <sz val="8"/>
      <color indexed="10"/>
      <name val="メイリオ"/>
      <family val="3"/>
      <charset val="128"/>
    </font>
    <font>
      <sz val="8"/>
      <color theme="5" tint="0.79998168889431442"/>
      <name val="メイリオ"/>
      <family val="3"/>
      <charset val="128"/>
    </font>
    <font>
      <sz val="8.5"/>
      <color indexed="12"/>
      <name val="メイリオ"/>
      <family val="3"/>
      <charset val="128"/>
    </font>
    <font>
      <sz val="7.5"/>
      <name val="メイリオ"/>
      <family val="3"/>
      <charset val="128"/>
    </font>
    <font>
      <b/>
      <sz val="18"/>
      <name val="メイリオ"/>
      <family val="3"/>
      <charset val="128"/>
    </font>
    <font>
      <sz val="10"/>
      <name val="メイリオ"/>
      <family val="3"/>
      <charset val="128"/>
    </font>
    <font>
      <sz val="14"/>
      <name val="メイリオ"/>
      <family val="3"/>
      <charset val="128"/>
    </font>
    <font>
      <sz val="12"/>
      <name val="メイリオ"/>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s>
  <cellStyleXfs count="6">
    <xf numFmtId="0" fontId="0"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cellStyleXfs>
  <cellXfs count="884">
    <xf numFmtId="0" fontId="0" fillId="0" borderId="0" xfId="0">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 fillId="0" borderId="0" xfId="0" applyFont="1" applyFill="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Alignment="1">
      <alignment vertical="center"/>
    </xf>
    <xf numFmtId="0" fontId="6" fillId="0" borderId="22" xfId="0" applyFont="1" applyFill="1" applyBorder="1" applyAlignment="1">
      <alignment vertical="center"/>
    </xf>
    <xf numFmtId="0" fontId="6" fillId="0" borderId="33" xfId="0" applyFont="1" applyFill="1" applyBorder="1" applyAlignment="1">
      <alignment horizontal="left" vertical="center"/>
    </xf>
    <xf numFmtId="0" fontId="6" fillId="0" borderId="34" xfId="0" applyFont="1" applyFill="1" applyBorder="1" applyAlignment="1">
      <alignment vertical="center"/>
    </xf>
    <xf numFmtId="0" fontId="6" fillId="0" borderId="32" xfId="0" applyFont="1" applyFill="1" applyBorder="1" applyAlignment="1">
      <alignment vertical="center"/>
    </xf>
    <xf numFmtId="0" fontId="6" fillId="0" borderId="31" xfId="4" applyFont="1" applyFill="1" applyBorder="1" applyAlignment="1">
      <alignment horizontal="center" vertical="center"/>
    </xf>
    <xf numFmtId="0" fontId="6" fillId="0" borderId="32" xfId="0" applyFont="1" applyFill="1" applyBorder="1" applyAlignment="1">
      <alignment horizontal="left" vertical="center"/>
    </xf>
    <xf numFmtId="0" fontId="6" fillId="0" borderId="26" xfId="4"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vertical="center"/>
    </xf>
    <xf numFmtId="0" fontId="6" fillId="0" borderId="42"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42" xfId="4" applyFont="1" applyFill="1" applyBorder="1" applyAlignment="1">
      <alignment horizontal="center" vertical="center"/>
    </xf>
    <xf numFmtId="0" fontId="6" fillId="0" borderId="2" xfId="4" applyFont="1" applyFill="1" applyBorder="1" applyAlignment="1">
      <alignment horizontal="center" vertical="center"/>
    </xf>
    <xf numFmtId="0" fontId="6" fillId="0" borderId="1" xfId="4" applyFont="1" applyFill="1" applyBorder="1" applyAlignment="1">
      <alignment horizontal="center" vertical="center"/>
    </xf>
    <xf numFmtId="0" fontId="6" fillId="0" borderId="3" xfId="0" applyFont="1" applyFill="1" applyBorder="1" applyAlignment="1">
      <alignment vertical="center"/>
    </xf>
    <xf numFmtId="0" fontId="6" fillId="0" borderId="29" xfId="5" applyFont="1" applyFill="1" applyBorder="1" applyAlignment="1">
      <alignment horizontal="center" vertical="center"/>
    </xf>
    <xf numFmtId="0" fontId="8" fillId="0" borderId="0" xfId="2" applyFont="1" applyFill="1" applyBorder="1" applyAlignment="1">
      <alignment vertical="center"/>
    </xf>
    <xf numFmtId="0" fontId="8" fillId="0" borderId="30" xfId="2" applyFont="1" applyFill="1" applyBorder="1" applyAlignment="1">
      <alignment vertical="center"/>
    </xf>
    <xf numFmtId="0" fontId="6" fillId="0" borderId="0" xfId="5" applyFont="1" applyFill="1" applyBorder="1" applyAlignment="1">
      <alignment horizontal="center" vertical="center"/>
    </xf>
    <xf numFmtId="0" fontId="6" fillId="0" borderId="29" xfId="0" applyFont="1" applyFill="1" applyBorder="1" applyAlignment="1">
      <alignment horizontal="left" vertical="center"/>
    </xf>
    <xf numFmtId="0" fontId="6" fillId="0" borderId="30" xfId="0" applyFont="1" applyFill="1" applyBorder="1" applyAlignment="1">
      <alignment vertical="center"/>
    </xf>
    <xf numFmtId="0" fontId="6" fillId="0" borderId="51"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29" xfId="4" applyFont="1" applyFill="1" applyBorder="1" applyAlignment="1">
      <alignment horizontal="center" vertical="center"/>
    </xf>
    <xf numFmtId="0" fontId="6" fillId="0" borderId="74" xfId="0" applyFont="1" applyFill="1" applyBorder="1" applyAlignment="1">
      <alignment horizontal="center" vertical="center"/>
    </xf>
    <xf numFmtId="0" fontId="6" fillId="0" borderId="74" xfId="4" applyFont="1" applyFill="1" applyBorder="1" applyAlignment="1">
      <alignment horizontal="center" vertical="center"/>
    </xf>
    <xf numFmtId="0" fontId="6" fillId="0" borderId="76" xfId="4" applyFont="1" applyFill="1" applyBorder="1" applyAlignment="1">
      <alignment horizontal="center" vertical="center"/>
    </xf>
    <xf numFmtId="0" fontId="6" fillId="0" borderId="97" xfId="4" applyFont="1" applyFill="1" applyBorder="1" applyAlignment="1">
      <alignment horizontal="center" vertical="center"/>
    </xf>
    <xf numFmtId="0" fontId="6" fillId="0" borderId="76" xfId="0" applyFont="1" applyFill="1" applyBorder="1" applyAlignment="1">
      <alignment vertical="center"/>
    </xf>
    <xf numFmtId="0" fontId="6" fillId="0" borderId="77" xfId="0" applyFont="1" applyFill="1" applyBorder="1" applyAlignment="1">
      <alignment vertical="center"/>
    </xf>
    <xf numFmtId="0" fontId="6" fillId="0" borderId="75" xfId="0" applyFont="1" applyFill="1" applyBorder="1" applyAlignment="1">
      <alignment horizontal="center" vertical="center"/>
    </xf>
    <xf numFmtId="0" fontId="6" fillId="0" borderId="75" xfId="4" applyFont="1" applyFill="1" applyBorder="1" applyAlignment="1">
      <alignment horizontal="center" vertical="center"/>
    </xf>
    <xf numFmtId="0" fontId="4" fillId="0" borderId="0" xfId="2" applyFont="1" applyFill="1" applyBorder="1" applyAlignment="1">
      <alignment vertical="center"/>
    </xf>
    <xf numFmtId="0" fontId="4" fillId="0" borderId="24" xfId="2" applyFont="1" applyFill="1" applyBorder="1" applyAlignment="1">
      <alignment vertical="center"/>
    </xf>
    <xf numFmtId="0" fontId="6" fillId="0" borderId="29" xfId="0" applyFont="1" applyFill="1" applyBorder="1" applyAlignment="1">
      <alignment vertical="center"/>
    </xf>
    <xf numFmtId="0" fontId="6" fillId="0" borderId="55"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7" xfId="0" applyFont="1" applyFill="1" applyBorder="1" applyAlignment="1">
      <alignment vertical="center" wrapText="1"/>
    </xf>
    <xf numFmtId="0" fontId="6" fillId="0" borderId="54" xfId="0" applyFont="1" applyFill="1" applyBorder="1" applyAlignment="1">
      <alignment vertical="center" wrapText="1"/>
    </xf>
    <xf numFmtId="0" fontId="6" fillId="0" borderId="58" xfId="0" applyFont="1" applyFill="1" applyBorder="1" applyAlignment="1">
      <alignment vertical="center" wrapText="1"/>
    </xf>
    <xf numFmtId="0" fontId="6" fillId="0" borderId="59"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51" xfId="0" applyFont="1" applyFill="1" applyBorder="1" applyAlignment="1">
      <alignment vertical="center" wrapText="1"/>
    </xf>
    <xf numFmtId="0" fontId="6" fillId="0" borderId="0" xfId="0" applyFont="1" applyFill="1" applyBorder="1" applyAlignment="1">
      <alignment vertical="center" wrapText="1"/>
    </xf>
    <xf numFmtId="0" fontId="6" fillId="0" borderId="24" xfId="0" applyFont="1" applyFill="1" applyBorder="1" applyAlignment="1">
      <alignment vertical="center" wrapText="1"/>
    </xf>
    <xf numFmtId="0" fontId="9" fillId="0" borderId="29" xfId="0" applyFont="1" applyFill="1" applyBorder="1" applyAlignment="1">
      <alignment vertical="center"/>
    </xf>
    <xf numFmtId="0" fontId="6" fillId="0" borderId="0" xfId="3" applyFont="1" applyFill="1" applyBorder="1" applyAlignment="1">
      <alignment horizontal="center" vertical="center"/>
    </xf>
    <xf numFmtId="0" fontId="9" fillId="0" borderId="30" xfId="0" applyFont="1" applyFill="1" applyBorder="1" applyAlignment="1">
      <alignment vertical="center"/>
    </xf>
    <xf numFmtId="0" fontId="6" fillId="0" borderId="44"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33" xfId="4" applyFont="1" applyFill="1" applyBorder="1" applyAlignment="1">
      <alignment horizontal="center" vertical="center"/>
    </xf>
    <xf numFmtId="0" fontId="6" fillId="0" borderId="48"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48" xfId="4" applyFont="1" applyFill="1" applyBorder="1" applyAlignment="1">
      <alignment horizontal="center" vertical="center"/>
    </xf>
    <xf numFmtId="0" fontId="6" fillId="0" borderId="34" xfId="4" applyFont="1" applyFill="1" applyBorder="1" applyAlignment="1">
      <alignment horizontal="center" vertical="center"/>
    </xf>
    <xf numFmtId="0" fontId="6" fillId="0" borderId="36" xfId="0" applyFont="1" applyFill="1" applyBorder="1" applyAlignment="1">
      <alignment vertical="center"/>
    </xf>
    <xf numFmtId="0" fontId="6" fillId="0" borderId="15" xfId="0" applyFont="1" applyFill="1" applyBorder="1" applyAlignment="1">
      <alignment vertical="center"/>
    </xf>
    <xf numFmtId="0" fontId="6" fillId="0" borderId="47" xfId="0" applyFont="1" applyFill="1" applyBorder="1" applyAlignment="1">
      <alignment vertical="center"/>
    </xf>
    <xf numFmtId="0" fontId="6" fillId="0" borderId="44" xfId="0" applyFont="1" applyFill="1" applyBorder="1" applyAlignment="1">
      <alignment vertical="center"/>
    </xf>
    <xf numFmtId="0" fontId="6" fillId="0" borderId="45" xfId="0" applyFont="1" applyFill="1" applyBorder="1" applyAlignment="1">
      <alignment vertical="center"/>
    </xf>
    <xf numFmtId="0" fontId="6" fillId="0" borderId="46" xfId="0" applyFont="1" applyFill="1" applyBorder="1" applyAlignment="1">
      <alignment vertical="center"/>
    </xf>
    <xf numFmtId="0" fontId="6" fillId="0" borderId="17" xfId="0" applyFont="1" applyFill="1" applyBorder="1" applyAlignment="1">
      <alignment vertical="center"/>
    </xf>
    <xf numFmtId="0" fontId="6" fillId="0" borderId="16" xfId="0" applyFont="1" applyFill="1" applyBorder="1" applyAlignment="1">
      <alignment vertical="center"/>
    </xf>
    <xf numFmtId="0" fontId="6" fillId="0" borderId="34" xfId="0" applyFont="1" applyFill="1" applyBorder="1" applyAlignment="1">
      <alignment horizontal="right" vertical="center"/>
    </xf>
    <xf numFmtId="0" fontId="6" fillId="0" borderId="32" xfId="0" applyFont="1" applyFill="1" applyBorder="1" applyAlignment="1">
      <alignment horizontal="right" vertical="center"/>
    </xf>
    <xf numFmtId="0" fontId="6" fillId="0" borderId="34" xfId="0" applyFont="1" applyFill="1" applyBorder="1" applyAlignment="1">
      <alignment horizontal="center" vertical="center"/>
    </xf>
    <xf numFmtId="0" fontId="6" fillId="0" borderId="53" xfId="4" applyFont="1" applyFill="1" applyBorder="1" applyAlignment="1">
      <alignment horizontal="center" vertical="center"/>
    </xf>
    <xf numFmtId="0" fontId="6" fillId="0" borderId="54" xfId="0" applyFont="1" applyFill="1" applyBorder="1" applyAlignment="1">
      <alignment vertical="center"/>
    </xf>
    <xf numFmtId="0" fontId="6" fillId="0" borderId="51" xfId="4" applyFont="1" applyFill="1" applyBorder="1" applyAlignment="1">
      <alignment horizontal="center" vertical="center"/>
    </xf>
    <xf numFmtId="0" fontId="6" fillId="0" borderId="24" xfId="0" applyFont="1" applyFill="1" applyBorder="1" applyAlignment="1">
      <alignment vertical="center"/>
    </xf>
    <xf numFmtId="0" fontId="6" fillId="0" borderId="30" xfId="4" applyFont="1" applyFill="1" applyBorder="1" applyAlignment="1">
      <alignment horizontal="center" vertical="center"/>
    </xf>
    <xf numFmtId="0" fontId="6" fillId="0" borderId="49" xfId="4" applyFont="1" applyFill="1" applyBorder="1" applyAlignment="1">
      <alignment horizontal="center" vertical="center"/>
    </xf>
    <xf numFmtId="0" fontId="6" fillId="2" borderId="28" xfId="0" applyFont="1" applyFill="1" applyBorder="1" applyAlignment="1">
      <alignment vertical="top" wrapText="1"/>
    </xf>
    <xf numFmtId="0" fontId="6" fillId="0" borderId="74" xfId="0" applyFont="1" applyFill="1" applyBorder="1" applyAlignment="1">
      <alignment vertical="center"/>
    </xf>
    <xf numFmtId="0" fontId="6" fillId="0" borderId="78" xfId="4" applyFont="1" applyFill="1" applyBorder="1" applyAlignment="1">
      <alignment horizontal="center" vertical="center"/>
    </xf>
    <xf numFmtId="0" fontId="6" fillId="0" borderId="62" xfId="0" applyFont="1" applyFill="1" applyBorder="1" applyAlignment="1">
      <alignment vertical="center"/>
    </xf>
    <xf numFmtId="0" fontId="6" fillId="0" borderId="63" xfId="4" applyFont="1" applyFill="1" applyBorder="1" applyAlignment="1">
      <alignment horizontal="center" vertical="center"/>
    </xf>
    <xf numFmtId="0" fontId="6" fillId="0" borderId="64" xfId="4" applyFont="1" applyFill="1" applyBorder="1" applyAlignment="1">
      <alignment horizontal="center" vertical="center"/>
    </xf>
    <xf numFmtId="0" fontId="6" fillId="0" borderId="61" xfId="0" applyFont="1" applyFill="1" applyBorder="1" applyAlignment="1">
      <alignment vertical="center"/>
    </xf>
    <xf numFmtId="0" fontId="6" fillId="0" borderId="65" xfId="0" applyFont="1" applyFill="1" applyBorder="1" applyAlignment="1">
      <alignment vertical="center"/>
    </xf>
    <xf numFmtId="0" fontId="6" fillId="0" borderId="66" xfId="4" applyFont="1" applyFill="1" applyBorder="1" applyAlignment="1">
      <alignment horizontal="center" vertical="center"/>
    </xf>
    <xf numFmtId="0" fontId="6" fillId="0" borderId="62" xfId="0" applyFont="1" applyFill="1" applyBorder="1" applyAlignment="1">
      <alignment horizontal="center" vertical="center"/>
    </xf>
    <xf numFmtId="0" fontId="6" fillId="0" borderId="62" xfId="4" applyFont="1" applyFill="1" applyBorder="1" applyAlignment="1">
      <alignment horizontal="center" vertical="center"/>
    </xf>
    <xf numFmtId="0" fontId="6" fillId="0" borderId="98" xfId="4" applyFont="1" applyFill="1" applyBorder="1" applyAlignment="1">
      <alignment horizontal="center" vertical="center"/>
    </xf>
    <xf numFmtId="0" fontId="6" fillId="0" borderId="55" xfId="0" applyFont="1" applyFill="1" applyBorder="1" applyAlignment="1">
      <alignment vertical="center"/>
    </xf>
    <xf numFmtId="0" fontId="6" fillId="0" borderId="56" xfId="0" applyFont="1" applyFill="1" applyBorder="1" applyAlignment="1">
      <alignment vertical="center"/>
    </xf>
    <xf numFmtId="0" fontId="6" fillId="0" borderId="57" xfId="0" applyFont="1" applyFill="1" applyBorder="1" applyAlignment="1">
      <alignment vertical="center"/>
    </xf>
    <xf numFmtId="0" fontId="6" fillId="0" borderId="58" xfId="0" applyFont="1" applyFill="1" applyBorder="1" applyAlignment="1">
      <alignment vertical="center"/>
    </xf>
    <xf numFmtId="0" fontId="6" fillId="0" borderId="59" xfId="0" applyFont="1" applyFill="1" applyBorder="1" applyAlignment="1">
      <alignment vertical="center"/>
    </xf>
    <xf numFmtId="0" fontId="6" fillId="0" borderId="48" xfId="0" applyFont="1" applyFill="1" applyBorder="1" applyAlignment="1">
      <alignment vertical="center"/>
    </xf>
    <xf numFmtId="0" fontId="6" fillId="0" borderId="50" xfId="0" applyFont="1" applyFill="1" applyBorder="1" applyAlignment="1">
      <alignment vertical="center"/>
    </xf>
    <xf numFmtId="0" fontId="6" fillId="0" borderId="85" xfId="0" applyFont="1" applyFill="1" applyBorder="1" applyAlignment="1">
      <alignment vertical="center" shrinkToFit="1"/>
    </xf>
    <xf numFmtId="0" fontId="6" fillId="0" borderId="89" xfId="0" applyFont="1" applyFill="1" applyBorder="1" applyAlignment="1">
      <alignment vertical="center" shrinkToFit="1"/>
    </xf>
    <xf numFmtId="0" fontId="6" fillId="0" borderId="32" xfId="4" applyFont="1" applyFill="1" applyBorder="1" applyAlignment="1">
      <alignment horizontal="center" vertical="center"/>
    </xf>
    <xf numFmtId="0" fontId="6" fillId="0" borderId="98" xfId="0" applyFont="1" applyFill="1" applyBorder="1" applyAlignment="1">
      <alignment vertical="center"/>
    </xf>
    <xf numFmtId="0" fontId="6" fillId="0" borderId="76" xfId="0" applyFont="1" applyFill="1" applyBorder="1" applyAlignment="1">
      <alignment vertical="center" shrinkToFit="1"/>
    </xf>
    <xf numFmtId="0" fontId="6" fillId="0" borderId="77" xfId="0" applyFont="1" applyFill="1" applyBorder="1" applyAlignment="1">
      <alignment vertical="center" shrinkToFit="1"/>
    </xf>
    <xf numFmtId="0" fontId="6" fillId="0" borderId="17" xfId="4" applyFont="1" applyFill="1" applyBorder="1" applyAlignment="1">
      <alignment horizontal="center" vertical="center"/>
    </xf>
    <xf numFmtId="0" fontId="6" fillId="0" borderId="49" xfId="0" applyFont="1" applyFill="1" applyBorder="1" applyAlignment="1">
      <alignment vertical="center"/>
    </xf>
    <xf numFmtId="0" fontId="6" fillId="0" borderId="52" xfId="4" applyFont="1" applyFill="1" applyBorder="1" applyAlignment="1">
      <alignment horizontal="center" vertical="center"/>
    </xf>
    <xf numFmtId="0" fontId="6" fillId="0" borderId="63" xfId="0" applyFont="1" applyFill="1" applyBorder="1" applyAlignment="1">
      <alignment vertical="center"/>
    </xf>
    <xf numFmtId="0" fontId="6" fillId="0" borderId="64" xfId="0" applyFont="1" applyFill="1" applyBorder="1" applyAlignment="1">
      <alignment vertical="center"/>
    </xf>
    <xf numFmtId="0" fontId="6" fillId="0" borderId="66" xfId="0" applyFont="1" applyFill="1" applyBorder="1" applyAlignment="1">
      <alignment vertical="center"/>
    </xf>
    <xf numFmtId="0" fontId="6" fillId="0" borderId="52" xfId="0" applyFont="1" applyFill="1" applyBorder="1" applyAlignment="1">
      <alignment vertical="center"/>
    </xf>
    <xf numFmtId="0" fontId="6" fillId="0" borderId="51" xfId="0" applyFont="1" applyFill="1" applyBorder="1" applyAlignment="1">
      <alignment vertical="center"/>
    </xf>
    <xf numFmtId="0" fontId="6" fillId="0" borderId="17" xfId="0" applyFont="1" applyFill="1" applyBorder="1" applyAlignment="1">
      <alignment horizontal="center" vertical="center"/>
    </xf>
    <xf numFmtId="0" fontId="6" fillId="0" borderId="33" xfId="0" applyFont="1" applyFill="1" applyBorder="1" applyAlignment="1">
      <alignment vertical="center"/>
    </xf>
    <xf numFmtId="0" fontId="6" fillId="0" borderId="50" xfId="4" applyFont="1" applyFill="1" applyBorder="1" applyAlignment="1">
      <alignment horizontal="center" vertical="center"/>
    </xf>
    <xf numFmtId="0" fontId="6" fillId="0" borderId="56" xfId="4" applyFont="1" applyFill="1" applyBorder="1" applyAlignment="1">
      <alignment horizontal="center" vertical="center"/>
    </xf>
    <xf numFmtId="0" fontId="6" fillId="0" borderId="57" xfId="4" applyFont="1" applyFill="1" applyBorder="1" applyAlignment="1">
      <alignment horizontal="center" vertical="center"/>
    </xf>
    <xf numFmtId="0" fontId="6" fillId="0" borderId="59" xfId="4" applyFont="1" applyFill="1" applyBorder="1" applyAlignment="1">
      <alignment horizontal="center" vertical="center"/>
    </xf>
    <xf numFmtId="0" fontId="6" fillId="0" borderId="55" xfId="4" applyFont="1" applyFill="1" applyBorder="1" applyAlignment="1">
      <alignment horizontal="center" vertical="center"/>
    </xf>
    <xf numFmtId="0" fontId="6" fillId="0" borderId="44" xfId="4" applyFont="1" applyFill="1" applyBorder="1" applyAlignment="1">
      <alignment horizontal="center" vertical="center"/>
    </xf>
    <xf numFmtId="0" fontId="6" fillId="0" borderId="82" xfId="0" applyFont="1" applyFill="1" applyBorder="1" applyAlignment="1">
      <alignment vertical="center"/>
    </xf>
    <xf numFmtId="0" fontId="6" fillId="0" borderId="99" xfId="4" applyFont="1" applyFill="1" applyBorder="1" applyAlignment="1">
      <alignment horizontal="center" vertical="center"/>
    </xf>
    <xf numFmtId="0" fontId="6" fillId="0" borderId="83" xfId="4" applyFont="1" applyFill="1" applyBorder="1" applyAlignment="1">
      <alignment horizontal="center" vertical="center"/>
    </xf>
    <xf numFmtId="0" fontId="6" fillId="0" borderId="80" xfId="0" applyFont="1" applyFill="1" applyBorder="1" applyAlignment="1">
      <alignment vertical="center"/>
    </xf>
    <xf numFmtId="0" fontId="6" fillId="0" borderId="84" xfId="0" applyFont="1" applyFill="1" applyBorder="1" applyAlignment="1">
      <alignment vertical="center"/>
    </xf>
    <xf numFmtId="0" fontId="6" fillId="0" borderId="81" xfId="4" applyFont="1" applyFill="1" applyBorder="1" applyAlignment="1">
      <alignment horizontal="center" vertical="center"/>
    </xf>
    <xf numFmtId="0" fontId="6" fillId="0" borderId="82" xfId="0" applyFont="1" applyFill="1" applyBorder="1" applyAlignment="1">
      <alignment horizontal="center" vertical="center"/>
    </xf>
    <xf numFmtId="0" fontId="6" fillId="0" borderId="82" xfId="4" applyFont="1" applyFill="1" applyBorder="1" applyAlignment="1">
      <alignment horizontal="center" vertical="center"/>
    </xf>
    <xf numFmtId="0" fontId="6" fillId="0" borderId="87" xfId="0" applyFont="1" applyFill="1" applyBorder="1" applyAlignment="1">
      <alignment vertical="center"/>
    </xf>
    <xf numFmtId="0" fontId="6" fillId="0" borderId="87" xfId="4" applyFont="1" applyFill="1" applyBorder="1" applyAlignment="1">
      <alignment horizontal="center" vertical="center"/>
    </xf>
    <xf numFmtId="0" fontId="6" fillId="0" borderId="100" xfId="0" applyFont="1" applyFill="1" applyBorder="1" applyAlignment="1">
      <alignment vertical="center"/>
    </xf>
    <xf numFmtId="0" fontId="6" fillId="0" borderId="90" xfId="4" applyFont="1" applyFill="1" applyBorder="1" applyAlignment="1">
      <alignment horizontal="center" vertical="center"/>
    </xf>
    <xf numFmtId="0" fontId="6" fillId="0" borderId="85" xfId="0" applyFont="1" applyFill="1" applyBorder="1" applyAlignment="1">
      <alignment vertical="center"/>
    </xf>
    <xf numFmtId="0" fontId="6" fillId="0" borderId="89" xfId="0" applyFont="1" applyFill="1" applyBorder="1" applyAlignment="1">
      <alignment vertical="center"/>
    </xf>
    <xf numFmtId="0" fontId="6" fillId="0" borderId="86" xfId="0" applyFont="1" applyFill="1" applyBorder="1" applyAlignment="1">
      <alignment vertical="center"/>
    </xf>
    <xf numFmtId="0" fontId="6" fillId="2" borderId="21" xfId="0" applyFont="1" applyFill="1" applyBorder="1" applyAlignment="1">
      <alignment vertical="center"/>
    </xf>
    <xf numFmtId="0" fontId="6" fillId="0" borderId="39" xfId="4" applyFont="1" applyFill="1" applyBorder="1" applyAlignment="1">
      <alignment horizontal="center" vertical="center"/>
    </xf>
    <xf numFmtId="0" fontId="6" fillId="0" borderId="40" xfId="0" applyFont="1" applyFill="1" applyBorder="1" applyAlignment="1">
      <alignment vertical="center"/>
    </xf>
    <xf numFmtId="0" fontId="6" fillId="0" borderId="39"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39" xfId="0" applyFont="1" applyFill="1" applyBorder="1" applyAlignment="1">
      <alignment vertical="center"/>
    </xf>
    <xf numFmtId="0" fontId="6" fillId="0" borderId="67" xfId="0" applyFont="1" applyFill="1" applyBorder="1" applyAlignment="1">
      <alignment vertical="center"/>
    </xf>
    <xf numFmtId="0" fontId="6" fillId="0" borderId="68" xfId="0" applyFont="1" applyFill="1" applyBorder="1" applyAlignment="1">
      <alignment vertical="center"/>
    </xf>
    <xf numFmtId="0" fontId="6" fillId="0" borderId="21" xfId="0" applyFont="1" applyFill="1" applyBorder="1" applyAlignment="1">
      <alignment vertical="center"/>
    </xf>
    <xf numFmtId="0" fontId="6" fillId="0" borderId="23" xfId="0" applyFont="1" applyFill="1" applyBorder="1" applyAlignment="1">
      <alignment vertical="center"/>
    </xf>
    <xf numFmtId="0" fontId="4" fillId="0" borderId="0" xfId="0" applyFont="1" applyFill="1" applyAlignment="1">
      <alignment horizontal="right" vertical="center"/>
    </xf>
    <xf numFmtId="0" fontId="7" fillId="0" borderId="0" xfId="0" applyFont="1" applyFill="1" applyBorder="1">
      <alignment vertical="center"/>
    </xf>
    <xf numFmtId="0" fontId="7" fillId="0" borderId="0" xfId="5" applyFont="1" applyFill="1" applyBorder="1" applyAlignment="1">
      <alignment horizontal="center" vertical="center"/>
    </xf>
    <xf numFmtId="0" fontId="7" fillId="0" borderId="0" xfId="0" applyFont="1" applyFill="1" applyBorder="1" applyAlignment="1">
      <alignment horizontal="distributed"/>
    </xf>
    <xf numFmtId="0" fontId="6" fillId="0" borderId="26" xfId="0" applyFont="1" applyFill="1" applyBorder="1" applyAlignment="1">
      <alignment vertical="center"/>
    </xf>
    <xf numFmtId="0" fontId="6" fillId="0" borderId="27" xfId="0" applyFont="1" applyFill="1" applyBorder="1" applyAlignment="1">
      <alignmen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vertical="center"/>
    </xf>
    <xf numFmtId="0" fontId="6" fillId="0" borderId="71" xfId="0" applyFont="1" applyFill="1" applyBorder="1" applyAlignment="1">
      <alignment horizontal="center" vertical="center"/>
    </xf>
    <xf numFmtId="0" fontId="6" fillId="0" borderId="72" xfId="4" applyFont="1" applyFill="1" applyBorder="1" applyAlignment="1">
      <alignment horizontal="center" vertical="center"/>
    </xf>
    <xf numFmtId="0" fontId="6" fillId="0" borderId="72" xfId="0" applyFont="1" applyFill="1" applyBorder="1" applyAlignment="1">
      <alignment horizontal="center" vertical="center"/>
    </xf>
    <xf numFmtId="0" fontId="6" fillId="0" borderId="69" xfId="0" applyFont="1" applyFill="1" applyBorder="1" applyAlignment="1">
      <alignment vertical="center"/>
    </xf>
    <xf numFmtId="0" fontId="6" fillId="0" borderId="73" xfId="0" applyFont="1" applyFill="1" applyBorder="1" applyAlignment="1">
      <alignment vertical="center"/>
    </xf>
    <xf numFmtId="0" fontId="6" fillId="0" borderId="69" xfId="4" applyFont="1" applyFill="1" applyBorder="1" applyAlignment="1">
      <alignment horizontal="center" vertical="center"/>
    </xf>
    <xf numFmtId="0" fontId="6" fillId="0" borderId="71" xfId="4" applyFont="1" applyFill="1" applyBorder="1" applyAlignment="1">
      <alignment horizontal="center" vertical="center"/>
    </xf>
    <xf numFmtId="0" fontId="6" fillId="0" borderId="30" xfId="0" applyFont="1" applyFill="1" applyBorder="1" applyAlignment="1">
      <alignment horizontal="right" vertical="center"/>
    </xf>
    <xf numFmtId="0" fontId="6" fillId="0" borderId="24" xfId="0" applyFont="1" applyFill="1" applyBorder="1" applyAlignment="1">
      <alignment horizontal="right" vertical="center"/>
    </xf>
    <xf numFmtId="0" fontId="6" fillId="0" borderId="54" xfId="4" applyFont="1" applyFill="1" applyBorder="1" applyAlignment="1">
      <alignment horizontal="center" vertical="center"/>
    </xf>
    <xf numFmtId="0" fontId="6" fillId="0" borderId="4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1" xfId="0" applyFont="1" applyFill="1" applyBorder="1" applyAlignment="1">
      <alignment vertical="center"/>
    </xf>
    <xf numFmtId="0" fontId="6" fillId="0" borderId="87" xfId="0" applyFont="1" applyFill="1" applyBorder="1" applyAlignment="1">
      <alignment horizontal="center" vertical="center"/>
    </xf>
    <xf numFmtId="0" fontId="6" fillId="0" borderId="88" xfId="4" applyFont="1" applyFill="1" applyBorder="1" applyAlignment="1">
      <alignment horizontal="center" vertical="center"/>
    </xf>
    <xf numFmtId="0" fontId="6" fillId="0" borderId="88" xfId="0" applyFont="1" applyFill="1" applyBorder="1" applyAlignment="1">
      <alignment horizontal="center" vertical="center"/>
    </xf>
    <xf numFmtId="0" fontId="9" fillId="0" borderId="30" xfId="0" applyFont="1" applyFill="1" applyBorder="1" applyAlignment="1">
      <alignment horizontal="right" vertical="center"/>
    </xf>
    <xf numFmtId="0" fontId="6" fillId="0" borderId="47" xfId="0" applyFont="1" applyFill="1" applyBorder="1" applyAlignment="1">
      <alignment horizontal="left" vertical="center"/>
    </xf>
    <xf numFmtId="0" fontId="6" fillId="0" borderId="15" xfId="0" applyFont="1" applyFill="1" applyBorder="1" applyAlignment="1">
      <alignment horizontal="left" vertical="center"/>
    </xf>
    <xf numFmtId="0" fontId="6" fillId="0" borderId="16" xfId="0" applyFont="1" applyFill="1" applyBorder="1" applyAlignment="1">
      <alignment horizontal="right" vertical="center"/>
    </xf>
    <xf numFmtId="0" fontId="6" fillId="0" borderId="85" xfId="4" applyFont="1" applyFill="1" applyBorder="1" applyAlignment="1">
      <alignment horizontal="center" vertical="center"/>
    </xf>
    <xf numFmtId="0" fontId="6" fillId="0" borderId="53" xfId="0" applyFont="1" applyFill="1" applyBorder="1" applyAlignment="1">
      <alignment vertical="center"/>
    </xf>
    <xf numFmtId="0" fontId="6" fillId="0" borderId="86" xfId="4" applyFont="1" applyFill="1" applyBorder="1" applyAlignment="1">
      <alignment horizontal="center" vertical="center"/>
    </xf>
    <xf numFmtId="0" fontId="6" fillId="0" borderId="75" xfId="0" applyFont="1" applyFill="1" applyBorder="1" applyAlignment="1">
      <alignment vertical="center"/>
    </xf>
    <xf numFmtId="0" fontId="9" fillId="0" borderId="39" xfId="0" applyFont="1" applyFill="1" applyBorder="1" applyAlignment="1">
      <alignment vertical="center"/>
    </xf>
    <xf numFmtId="0" fontId="6" fillId="0" borderId="22" xfId="3" applyFont="1" applyFill="1" applyBorder="1" applyAlignment="1">
      <alignment horizontal="center" vertical="center"/>
    </xf>
    <xf numFmtId="0" fontId="9" fillId="0" borderId="40" xfId="0" applyFont="1" applyFill="1" applyBorder="1" applyAlignment="1">
      <alignment vertical="center"/>
    </xf>
    <xf numFmtId="0" fontId="6" fillId="0" borderId="22" xfId="0" applyFont="1" applyFill="1" applyBorder="1" applyAlignment="1">
      <alignment horizontal="left" vertical="center"/>
    </xf>
    <xf numFmtId="0" fontId="6" fillId="0" borderId="40"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39" xfId="0" applyFont="1" applyFill="1" applyBorder="1" applyAlignment="1">
      <alignment horizontal="left" vertical="center"/>
    </xf>
    <xf numFmtId="0" fontId="6" fillId="0" borderId="23" xfId="0" applyFont="1" applyFill="1" applyBorder="1" applyAlignment="1">
      <alignment horizontal="right" vertical="center"/>
    </xf>
    <xf numFmtId="0" fontId="6" fillId="0" borderId="60"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0" xfId="0" applyFont="1" applyFill="1" applyAlignment="1">
      <alignment vertical="center"/>
    </xf>
    <xf numFmtId="0" fontId="6" fillId="0" borderId="0" xfId="4" applyFont="1" applyFill="1" applyBorder="1" applyAlignment="1">
      <alignment horizontal="center" vertical="center"/>
    </xf>
    <xf numFmtId="0" fontId="6" fillId="0" borderId="0" xfId="0" applyFont="1" applyFill="1" applyAlignment="1">
      <alignment horizontal="center" vertical="center"/>
    </xf>
    <xf numFmtId="0" fontId="6" fillId="2" borderId="28" xfId="0" applyFont="1" applyFill="1" applyBorder="1" applyAlignment="1">
      <alignment horizontal="center" vertical="center"/>
    </xf>
    <xf numFmtId="0" fontId="6" fillId="2" borderId="28" xfId="0" applyFont="1" applyFill="1" applyBorder="1" applyAlignment="1">
      <alignment vertical="center"/>
    </xf>
    <xf numFmtId="0" fontId="6" fillId="2" borderId="38" xfId="0" applyFont="1" applyFill="1" applyBorder="1" applyAlignment="1">
      <alignment vertical="center"/>
    </xf>
    <xf numFmtId="0" fontId="6" fillId="0" borderId="23" xfId="0" applyFont="1" applyFill="1" applyBorder="1" applyAlignment="1">
      <alignment horizontal="center" vertical="center"/>
    </xf>
    <xf numFmtId="0" fontId="6" fillId="0" borderId="79" xfId="4" applyFont="1" applyFill="1" applyBorder="1" applyAlignment="1">
      <alignment horizontal="center" vertical="center"/>
    </xf>
    <xf numFmtId="0" fontId="6" fillId="0" borderId="80" xfId="4" applyFont="1" applyFill="1" applyBorder="1" applyAlignment="1">
      <alignment horizontal="center" vertical="center"/>
    </xf>
    <xf numFmtId="0" fontId="6" fillId="0" borderId="79" xfId="0" applyFont="1" applyFill="1" applyBorder="1" applyAlignment="1">
      <alignment horizontal="center" vertical="center"/>
    </xf>
    <xf numFmtId="0" fontId="6" fillId="0" borderId="100" xfId="4" applyFont="1" applyFill="1" applyBorder="1" applyAlignment="1">
      <alignment horizontal="center" vertical="center"/>
    </xf>
    <xf numFmtId="0" fontId="6" fillId="0" borderId="27" xfId="0" applyFont="1" applyFill="1" applyBorder="1" applyAlignment="1">
      <alignment horizontal="left" vertical="center"/>
    </xf>
    <xf numFmtId="0" fontId="6" fillId="0" borderId="105" xfId="4" applyFont="1" applyFill="1" applyBorder="1" applyAlignment="1">
      <alignment horizontal="center" vertical="center"/>
    </xf>
    <xf numFmtId="0" fontId="6" fillId="0" borderId="102" xfId="4" applyFont="1" applyFill="1" applyBorder="1" applyAlignment="1">
      <alignment horizontal="center" vertical="center"/>
    </xf>
    <xf numFmtId="0" fontId="6" fillId="0" borderId="63" xfId="0" applyFont="1" applyFill="1" applyBorder="1" applyAlignment="1">
      <alignment horizontal="center" vertical="center"/>
    </xf>
    <xf numFmtId="0" fontId="6" fillId="0" borderId="15" xfId="4" applyFont="1" applyFill="1" applyBorder="1" applyAlignment="1">
      <alignment horizontal="center" vertical="center"/>
    </xf>
    <xf numFmtId="0" fontId="6" fillId="0" borderId="45" xfId="4" applyFont="1" applyFill="1" applyBorder="1" applyAlignment="1">
      <alignment horizontal="center" vertical="center"/>
    </xf>
    <xf numFmtId="0" fontId="6" fillId="0" borderId="36" xfId="4" applyFont="1" applyFill="1" applyBorder="1" applyAlignment="1">
      <alignment horizontal="center" vertical="center"/>
    </xf>
    <xf numFmtId="0" fontId="6" fillId="0" borderId="46" xfId="0" applyFont="1" applyFill="1" applyBorder="1" applyAlignment="1">
      <alignment horizontal="center" vertical="center"/>
    </xf>
    <xf numFmtId="0" fontId="6" fillId="2" borderId="38" xfId="0" applyFont="1" applyFill="1" applyBorder="1" applyAlignment="1">
      <alignment vertical="top" wrapText="1"/>
    </xf>
    <xf numFmtId="0" fontId="6" fillId="0" borderId="68"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10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73" xfId="4" applyFont="1" applyFill="1" applyBorder="1" applyAlignment="1">
      <alignment horizontal="center" vertical="center"/>
    </xf>
    <xf numFmtId="0" fontId="6" fillId="0" borderId="89" xfId="4" applyFont="1" applyFill="1" applyBorder="1" applyAlignment="1">
      <alignment horizontal="center" vertical="center"/>
    </xf>
    <xf numFmtId="0" fontId="6" fillId="0" borderId="77" xfId="4" applyFont="1" applyFill="1" applyBorder="1" applyAlignment="1">
      <alignment horizontal="center" vertical="center"/>
    </xf>
    <xf numFmtId="0" fontId="6" fillId="0" borderId="57"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60" xfId="4" applyFont="1" applyFill="1" applyBorder="1" applyAlignment="1">
      <alignment horizontal="center" vertical="center"/>
    </xf>
    <xf numFmtId="0" fontId="6" fillId="0" borderId="61" xfId="4" applyFont="1" applyFill="1" applyBorder="1" applyAlignment="1">
      <alignment horizontal="center" vertical="center"/>
    </xf>
    <xf numFmtId="0" fontId="6" fillId="0" borderId="92" xfId="0" applyFont="1" applyFill="1" applyBorder="1" applyAlignment="1">
      <alignment horizontal="center" vertical="center"/>
    </xf>
    <xf numFmtId="0" fontId="6" fillId="0" borderId="101" xfId="4" applyFont="1" applyFill="1" applyBorder="1" applyAlignment="1">
      <alignment horizontal="center" vertical="center"/>
    </xf>
    <xf numFmtId="0" fontId="6" fillId="0" borderId="93" xfId="4" applyFont="1" applyFill="1" applyBorder="1" applyAlignment="1">
      <alignment horizontal="center" vertical="center"/>
    </xf>
    <xf numFmtId="0" fontId="6" fillId="0" borderId="94" xfId="0" applyFont="1" applyFill="1" applyBorder="1" applyAlignment="1">
      <alignment vertical="center"/>
    </xf>
    <xf numFmtId="0" fontId="6" fillId="0" borderId="95" xfId="0" applyFont="1" applyFill="1" applyBorder="1" applyAlignment="1">
      <alignment vertical="center"/>
    </xf>
    <xf numFmtId="0" fontId="6" fillId="0" borderId="96" xfId="4" applyFont="1" applyFill="1" applyBorder="1" applyAlignment="1">
      <alignment horizontal="center" vertical="center"/>
    </xf>
    <xf numFmtId="0" fontId="6" fillId="0" borderId="91" xfId="0" applyFont="1" applyFill="1" applyBorder="1" applyAlignment="1">
      <alignment horizontal="center" vertical="center"/>
    </xf>
    <xf numFmtId="0" fontId="6" fillId="0" borderId="43" xfId="0" applyFont="1" applyFill="1" applyBorder="1" applyAlignment="1">
      <alignment vertical="center"/>
    </xf>
    <xf numFmtId="0" fontId="6" fillId="0" borderId="70" xfId="4" applyFont="1" applyFill="1" applyBorder="1" applyAlignment="1">
      <alignment horizontal="center" vertical="center"/>
    </xf>
    <xf numFmtId="0" fontId="6" fillId="0" borderId="26" xfId="5" applyFont="1" applyFill="1" applyBorder="1" applyAlignment="1">
      <alignment horizontal="center" vertical="center"/>
    </xf>
    <xf numFmtId="0" fontId="8" fillId="0" borderId="2" xfId="2" applyFont="1" applyFill="1" applyBorder="1" applyAlignment="1">
      <alignment vertical="center"/>
    </xf>
    <xf numFmtId="0" fontId="8" fillId="0" borderId="27" xfId="2" applyFont="1" applyFill="1" applyBorder="1" applyAlignment="1">
      <alignment vertical="center"/>
    </xf>
    <xf numFmtId="0" fontId="6" fillId="0" borderId="2" xfId="5" applyFont="1" applyFill="1" applyBorder="1" applyAlignment="1">
      <alignment horizontal="center" vertical="center"/>
    </xf>
    <xf numFmtId="0" fontId="8" fillId="0" borderId="3" xfId="2" applyFont="1" applyFill="1" applyBorder="1" applyAlignment="1">
      <alignment horizontal="center" vertical="center"/>
    </xf>
    <xf numFmtId="0" fontId="9" fillId="0" borderId="0" xfId="0" applyFont="1" applyFill="1" applyBorder="1" applyAlignment="1">
      <alignment vertical="center"/>
    </xf>
    <xf numFmtId="0" fontId="6" fillId="0" borderId="29" xfId="0" applyFont="1" applyFill="1" applyBorder="1" applyAlignment="1">
      <alignment horizontal="right" vertical="center"/>
    </xf>
    <xf numFmtId="0" fontId="6" fillId="0" borderId="76" xfId="0" applyFont="1" applyFill="1" applyBorder="1">
      <alignment vertical="center"/>
    </xf>
    <xf numFmtId="0" fontId="3" fillId="0" borderId="76" xfId="0" applyFont="1" applyFill="1" applyBorder="1">
      <alignment vertical="center"/>
    </xf>
    <xf numFmtId="0" fontId="6" fillId="0" borderId="103" xfId="4" applyFont="1" applyFill="1" applyBorder="1" applyAlignment="1">
      <alignment horizontal="center" vertical="center"/>
    </xf>
    <xf numFmtId="0" fontId="6" fillId="0" borderId="47" xfId="4" applyFont="1" applyFill="1" applyBorder="1" applyAlignment="1">
      <alignment horizontal="center" vertical="center"/>
    </xf>
    <xf numFmtId="0" fontId="6" fillId="0" borderId="44" xfId="5" applyFont="1" applyFill="1" applyBorder="1" applyAlignment="1">
      <alignment horizontal="center" vertical="center"/>
    </xf>
    <xf numFmtId="0" fontId="4" fillId="0" borderId="15" xfId="2" applyFont="1" applyFill="1" applyBorder="1" applyAlignment="1">
      <alignment vertical="center"/>
    </xf>
    <xf numFmtId="0" fontId="4" fillId="0" borderId="16" xfId="2" applyFont="1" applyFill="1" applyBorder="1" applyAlignment="1">
      <alignment vertical="center"/>
    </xf>
    <xf numFmtId="0" fontId="4" fillId="0" borderId="39" xfId="0" applyFont="1" applyFill="1" applyBorder="1" applyAlignment="1">
      <alignment vertical="center"/>
    </xf>
    <xf numFmtId="0" fontId="4" fillId="0" borderId="22" xfId="0" applyFont="1" applyFill="1" applyBorder="1" applyAlignment="1">
      <alignment vertical="center"/>
    </xf>
    <xf numFmtId="0" fontId="4" fillId="0" borderId="3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67" xfId="0" applyFont="1" applyFill="1" applyBorder="1" applyAlignment="1">
      <alignment vertical="center"/>
    </xf>
    <xf numFmtId="0" fontId="4" fillId="0" borderId="21" xfId="0" applyFont="1" applyFill="1" applyBorder="1" applyAlignment="1">
      <alignment vertical="center"/>
    </xf>
    <xf numFmtId="0" fontId="4" fillId="0" borderId="23" xfId="0" applyFont="1" applyFill="1" applyBorder="1" applyAlignment="1">
      <alignment vertical="center"/>
    </xf>
    <xf numFmtId="0" fontId="6" fillId="0" borderId="92" xfId="4" applyFont="1" applyFill="1" applyBorder="1" applyAlignment="1">
      <alignment horizontal="center" vertical="center"/>
    </xf>
    <xf numFmtId="0" fontId="6" fillId="0" borderId="40" xfId="4" applyFont="1" applyFill="1" applyBorder="1" applyAlignment="1">
      <alignment horizontal="center" vertical="center"/>
    </xf>
    <xf numFmtId="0" fontId="6" fillId="0" borderId="67" xfId="4" applyFont="1" applyFill="1" applyBorder="1" applyAlignment="1">
      <alignment horizontal="center" vertical="center"/>
    </xf>
    <xf numFmtId="0" fontId="4" fillId="0" borderId="0" xfId="0" applyFont="1" applyFill="1" applyAlignment="1">
      <alignment horizontal="center" vertical="center"/>
    </xf>
    <xf numFmtId="0" fontId="6" fillId="0" borderId="43" xfId="0" applyFont="1" applyFill="1" applyBorder="1" applyAlignment="1">
      <alignment horizontal="left" vertical="center"/>
    </xf>
    <xf numFmtId="0" fontId="6" fillId="0" borderId="52" xfId="0" applyFont="1" applyFill="1" applyBorder="1" applyAlignment="1">
      <alignment horizontal="left" vertical="center"/>
    </xf>
    <xf numFmtId="0" fontId="6" fillId="0" borderId="60" xfId="0" applyFont="1" applyFill="1" applyBorder="1" applyAlignment="1">
      <alignment horizontal="left" vertical="center"/>
    </xf>
    <xf numFmtId="0" fontId="6" fillId="0" borderId="63" xfId="0" applyFont="1" applyFill="1" applyBorder="1" applyAlignment="1">
      <alignment horizontal="left" vertical="center"/>
    </xf>
    <xf numFmtId="0" fontId="6" fillId="0" borderId="56" xfId="0" applyFont="1" applyFill="1" applyBorder="1" applyAlignment="1">
      <alignment horizontal="center" vertical="center"/>
    </xf>
    <xf numFmtId="0" fontId="6" fillId="0" borderId="50" xfId="0" applyFont="1" applyFill="1" applyBorder="1" applyAlignment="1">
      <alignment horizontal="left" vertical="center"/>
    </xf>
    <xf numFmtId="0" fontId="6" fillId="0" borderId="75" xfId="0" applyFont="1" applyFill="1" applyBorder="1" applyAlignment="1">
      <alignment horizontal="left" vertical="center"/>
    </xf>
    <xf numFmtId="0" fontId="6" fillId="0" borderId="88" xfId="0" applyFont="1" applyFill="1" applyBorder="1" applyAlignment="1">
      <alignment horizontal="left" vertical="center"/>
    </xf>
    <xf numFmtId="0" fontId="6" fillId="0" borderId="79" xfId="0" applyFont="1" applyFill="1" applyBorder="1" applyAlignment="1">
      <alignment vertical="center"/>
    </xf>
    <xf numFmtId="0" fontId="6" fillId="0" borderId="99" xfId="0" applyFont="1" applyFill="1" applyBorder="1" applyAlignment="1">
      <alignment vertical="center"/>
    </xf>
    <xf numFmtId="0" fontId="6" fillId="0" borderId="91" xfId="0" applyFont="1" applyFill="1" applyBorder="1" applyAlignment="1">
      <alignment vertical="center"/>
    </xf>
    <xf numFmtId="0" fontId="6" fillId="0" borderId="92" xfId="0" applyFont="1" applyFill="1" applyBorder="1" applyAlignment="1">
      <alignment vertical="center"/>
    </xf>
    <xf numFmtId="0" fontId="6" fillId="0" borderId="101" xfId="0" applyFont="1" applyFill="1" applyBorder="1" applyAlignment="1">
      <alignment vertical="center"/>
    </xf>
    <xf numFmtId="0" fontId="6" fillId="0" borderId="21" xfId="4" applyFont="1" applyFill="1" applyBorder="1" applyAlignment="1">
      <alignment horizontal="center" vertical="center"/>
    </xf>
    <xf numFmtId="0" fontId="6" fillId="0" borderId="94" xfId="4" applyFont="1" applyFill="1" applyBorder="1" applyAlignment="1">
      <alignment horizontal="center" vertical="center"/>
    </xf>
    <xf numFmtId="0" fontId="6" fillId="0" borderId="91" xfId="4" applyFont="1" applyFill="1" applyBorder="1" applyAlignment="1">
      <alignment horizontal="center" vertical="center"/>
    </xf>
    <xf numFmtId="0" fontId="6" fillId="0" borderId="22" xfId="0" applyFont="1" applyFill="1" applyBorder="1" applyAlignment="1">
      <alignment horizontal="right" vertical="center"/>
    </xf>
    <xf numFmtId="0" fontId="6" fillId="0" borderId="50" xfId="0" applyFont="1" applyFill="1" applyBorder="1" applyAlignment="1">
      <alignment horizontal="center" vertical="center"/>
    </xf>
    <xf numFmtId="0" fontId="6" fillId="0" borderId="33" xfId="5" applyFont="1" applyFill="1" applyBorder="1" applyAlignment="1">
      <alignment horizontal="center" vertical="center"/>
    </xf>
    <xf numFmtId="0" fontId="8" fillId="0" borderId="34" xfId="2" applyFont="1" applyFill="1" applyBorder="1" applyAlignment="1">
      <alignment vertical="center"/>
    </xf>
    <xf numFmtId="0" fontId="8" fillId="0" borderId="32" xfId="2" applyFont="1" applyFill="1" applyBorder="1" applyAlignment="1">
      <alignment vertical="center"/>
    </xf>
    <xf numFmtId="0" fontId="6" fillId="0" borderId="34" xfId="5" applyFont="1" applyFill="1" applyBorder="1" applyAlignment="1">
      <alignment horizontal="center" vertical="center"/>
    </xf>
    <xf numFmtId="0" fontId="8" fillId="0" borderId="36" xfId="2" applyFont="1" applyFill="1" applyBorder="1" applyAlignment="1">
      <alignment horizontal="center" vertical="center"/>
    </xf>
    <xf numFmtId="0" fontId="6" fillId="0" borderId="83" xfId="0" applyFont="1" applyFill="1" applyBorder="1" applyAlignment="1">
      <alignment vertical="center"/>
    </xf>
    <xf numFmtId="0" fontId="6" fillId="0" borderId="81" xfId="0" applyFont="1" applyFill="1" applyBorder="1" applyAlignment="1">
      <alignment horizontal="center" vertical="center"/>
    </xf>
    <xf numFmtId="0" fontId="6" fillId="0" borderId="93" xfId="0" applyFont="1" applyFill="1" applyBorder="1" applyAlignment="1">
      <alignment vertical="center"/>
    </xf>
    <xf numFmtId="0" fontId="6" fillId="0" borderId="96" xfId="0" applyFont="1" applyFill="1" applyBorder="1" applyAlignment="1">
      <alignment horizontal="center" vertical="center"/>
    </xf>
    <xf numFmtId="0" fontId="4" fillId="0" borderId="0" xfId="2" applyFont="1" applyFill="1" applyAlignment="1">
      <alignment vertical="center"/>
    </xf>
    <xf numFmtId="0" fontId="4" fillId="0" borderId="0" xfId="2" applyFont="1" applyFill="1" applyAlignment="1">
      <alignment horizontal="center" vertical="center"/>
    </xf>
    <xf numFmtId="0" fontId="4" fillId="0" borderId="0" xfId="2" applyFont="1" applyFill="1" applyAlignment="1">
      <alignment horizontal="right" vertical="center"/>
    </xf>
    <xf numFmtId="0" fontId="8" fillId="0" borderId="0" xfId="2" applyFont="1" applyFill="1" applyAlignment="1">
      <alignment vertical="center"/>
    </xf>
    <xf numFmtId="0" fontId="4" fillId="0" borderId="0" xfId="2" applyFont="1" applyFill="1" applyBorder="1" applyAlignment="1">
      <alignment horizontal="right" vertical="center"/>
    </xf>
    <xf numFmtId="0" fontId="7" fillId="0" borderId="22" xfId="0" applyFont="1" applyFill="1" applyBorder="1" applyAlignment="1">
      <alignment vertical="center"/>
    </xf>
    <xf numFmtId="0" fontId="8" fillId="0" borderId="22" xfId="2" applyFont="1" applyFill="1" applyBorder="1" applyAlignment="1">
      <alignment horizontal="right" vertical="center"/>
    </xf>
    <xf numFmtId="0" fontId="4" fillId="0" borderId="0" xfId="2" applyFont="1" applyFill="1" applyBorder="1" applyAlignment="1">
      <alignment horizontal="center" vertical="center"/>
    </xf>
    <xf numFmtId="0" fontId="8" fillId="0" borderId="29" xfId="2" applyFont="1" applyFill="1" applyBorder="1" applyAlignment="1">
      <alignment vertical="center"/>
    </xf>
    <xf numFmtId="0" fontId="8" fillId="0" borderId="26" xfId="2" applyFont="1" applyFill="1" applyBorder="1" applyAlignment="1">
      <alignment horizontal="left" vertical="center"/>
    </xf>
    <xf numFmtId="0" fontId="8" fillId="0" borderId="51" xfId="4" applyFont="1" applyFill="1" applyBorder="1" applyAlignment="1">
      <alignment horizontal="center" vertical="center"/>
    </xf>
    <xf numFmtId="0" fontId="8" fillId="0" borderId="32" xfId="2" applyFont="1" applyFill="1" applyBorder="1" applyAlignment="1">
      <alignment horizontal="left" vertical="center"/>
    </xf>
    <xf numFmtId="0" fontId="8" fillId="0" borderId="26" xfId="4" applyFont="1" applyFill="1" applyBorder="1" applyAlignment="1">
      <alignment horizontal="center" vertical="center"/>
    </xf>
    <xf numFmtId="0" fontId="8" fillId="0" borderId="42" xfId="2" applyFont="1" applyFill="1" applyBorder="1" applyAlignment="1">
      <alignment horizontal="center" vertical="center"/>
    </xf>
    <xf numFmtId="0" fontId="8" fillId="0" borderId="26" xfId="2" applyFont="1" applyFill="1" applyBorder="1" applyAlignment="1">
      <alignment horizontal="center" vertical="center"/>
    </xf>
    <xf numFmtId="0" fontId="8" fillId="0" borderId="1" xfId="4" applyFont="1" applyFill="1" applyBorder="1" applyAlignment="1">
      <alignment horizontal="center" vertical="center"/>
    </xf>
    <xf numFmtId="0" fontId="8" fillId="0" borderId="3" xfId="2" applyFont="1" applyFill="1" applyBorder="1" applyAlignment="1">
      <alignment vertical="center"/>
    </xf>
    <xf numFmtId="0" fontId="8" fillId="0" borderId="2" xfId="4" applyFont="1" applyFill="1" applyBorder="1" applyAlignment="1">
      <alignment horizontal="center" vertical="center"/>
    </xf>
    <xf numFmtId="0" fontId="8" fillId="0" borderId="51" xfId="2" applyFont="1" applyFill="1" applyBorder="1" applyAlignment="1">
      <alignment horizontal="center" vertical="center"/>
    </xf>
    <xf numFmtId="0" fontId="8" fillId="0" borderId="30" xfId="2" applyFont="1" applyFill="1" applyBorder="1" applyAlignment="1">
      <alignment horizontal="left" vertical="center"/>
    </xf>
    <xf numFmtId="0" fontId="8" fillId="0" borderId="49" xfId="2" applyFont="1" applyFill="1" applyBorder="1" applyAlignment="1">
      <alignment horizontal="center" vertical="center"/>
    </xf>
    <xf numFmtId="0" fontId="8" fillId="0" borderId="51" xfId="2" applyFont="1" applyFill="1" applyBorder="1" applyAlignment="1">
      <alignment vertical="center"/>
    </xf>
    <xf numFmtId="0" fontId="8" fillId="0" borderId="24" xfId="2" applyFont="1" applyFill="1" applyBorder="1" applyAlignment="1">
      <alignment vertical="center"/>
    </xf>
    <xf numFmtId="0" fontId="8" fillId="0" borderId="53" xfId="4" applyFont="1" applyFill="1" applyBorder="1" applyAlignment="1">
      <alignment horizontal="center" vertical="center"/>
    </xf>
    <xf numFmtId="0" fontId="8" fillId="0" borderId="54" xfId="2" applyFont="1" applyFill="1" applyBorder="1" applyAlignment="1">
      <alignment vertical="center" shrinkToFit="1"/>
    </xf>
    <xf numFmtId="0" fontId="8" fillId="0" borderId="55" xfId="2" applyFont="1" applyFill="1" applyBorder="1" applyAlignment="1">
      <alignment horizontal="center" vertical="center"/>
    </xf>
    <xf numFmtId="0" fontId="8" fillId="0" borderId="55" xfId="4" applyFont="1" applyFill="1" applyBorder="1" applyAlignment="1">
      <alignment horizontal="center" vertical="center"/>
    </xf>
    <xf numFmtId="0" fontId="8" fillId="0" borderId="53" xfId="2" applyFont="1" applyFill="1" applyBorder="1" applyAlignment="1">
      <alignment horizontal="center" vertical="center"/>
    </xf>
    <xf numFmtId="0" fontId="8" fillId="0" borderId="57" xfId="4" applyFont="1" applyFill="1" applyBorder="1" applyAlignment="1">
      <alignment horizontal="center" vertical="center"/>
    </xf>
    <xf numFmtId="0" fontId="8" fillId="0" borderId="54" xfId="2" applyFont="1" applyFill="1" applyBorder="1" applyAlignment="1">
      <alignment vertical="center"/>
    </xf>
    <xf numFmtId="0" fontId="8" fillId="0" borderId="58" xfId="2" applyFont="1" applyFill="1" applyBorder="1" applyAlignment="1">
      <alignment vertical="center"/>
    </xf>
    <xf numFmtId="0" fontId="8" fillId="0" borderId="59" xfId="2" applyFont="1" applyFill="1" applyBorder="1" applyAlignment="1">
      <alignment horizontal="center" vertical="center"/>
    </xf>
    <xf numFmtId="0" fontId="8" fillId="0" borderId="60" xfId="2" applyFont="1" applyFill="1" applyBorder="1" applyAlignment="1">
      <alignment vertical="center"/>
    </xf>
    <xf numFmtId="0" fontId="8" fillId="0" borderId="61" xfId="2" applyFont="1" applyFill="1" applyBorder="1" applyAlignment="1">
      <alignment vertical="center"/>
    </xf>
    <xf numFmtId="0" fontId="8" fillId="0" borderId="62" xfId="2" applyFont="1" applyFill="1" applyBorder="1" applyAlignment="1">
      <alignment horizontal="center" vertical="center"/>
    </xf>
    <xf numFmtId="0" fontId="8" fillId="0" borderId="60" xfId="2" applyFont="1" applyFill="1" applyBorder="1" applyAlignment="1">
      <alignment horizontal="center" vertical="center"/>
    </xf>
    <xf numFmtId="0" fontId="8" fillId="0" borderId="64" xfId="2" applyFont="1" applyFill="1" applyBorder="1" applyAlignment="1">
      <alignment vertical="center"/>
    </xf>
    <xf numFmtId="0" fontId="8" fillId="0" borderId="65" xfId="2" applyFont="1" applyFill="1" applyBorder="1" applyAlignment="1">
      <alignment vertical="center"/>
    </xf>
    <xf numFmtId="0" fontId="8" fillId="0" borderId="66" xfId="2" applyFont="1" applyFill="1" applyBorder="1" applyAlignment="1">
      <alignment horizontal="center" vertical="center"/>
    </xf>
    <xf numFmtId="0" fontId="8" fillId="0" borderId="29" xfId="4" applyFont="1" applyFill="1" applyBorder="1" applyAlignment="1">
      <alignment horizontal="center" vertical="center"/>
    </xf>
    <xf numFmtId="0" fontId="8" fillId="0" borderId="49"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54" xfId="4" applyFont="1" applyFill="1" applyBorder="1" applyAlignment="1">
      <alignment horizontal="center" vertical="center"/>
    </xf>
    <xf numFmtId="0" fontId="8" fillId="0" borderId="44" xfId="2" applyFont="1" applyFill="1" applyBorder="1" applyAlignment="1">
      <alignment vertical="center"/>
    </xf>
    <xf numFmtId="0" fontId="8" fillId="0" borderId="15" xfId="2" applyFont="1" applyFill="1" applyBorder="1" applyAlignment="1">
      <alignment vertical="center"/>
    </xf>
    <xf numFmtId="0" fontId="8" fillId="0" borderId="45" xfId="2" applyFont="1" applyFill="1" applyBorder="1" applyAlignment="1">
      <alignment horizontal="center" vertical="center"/>
    </xf>
    <xf numFmtId="0" fontId="8" fillId="0" borderId="44" xfId="2" applyFont="1" applyFill="1" applyBorder="1" applyAlignment="1">
      <alignment horizontal="center" vertical="center"/>
    </xf>
    <xf numFmtId="0" fontId="8" fillId="0" borderId="16" xfId="2" applyFont="1" applyFill="1" applyBorder="1" applyAlignment="1">
      <alignment vertical="center"/>
    </xf>
    <xf numFmtId="0" fontId="8" fillId="0" borderId="15" xfId="2" applyFont="1" applyFill="1" applyBorder="1" applyAlignment="1">
      <alignment horizontal="left" vertical="center"/>
    </xf>
    <xf numFmtId="0" fontId="8" fillId="0" borderId="47" xfId="2" applyFont="1" applyFill="1" applyBorder="1" applyAlignment="1">
      <alignment horizontal="left" vertical="center"/>
    </xf>
    <xf numFmtId="0" fontId="8" fillId="0" borderId="16" xfId="2" applyFont="1" applyFill="1" applyBorder="1" applyAlignment="1">
      <alignment horizontal="center" vertical="center"/>
    </xf>
    <xf numFmtId="0" fontId="8" fillId="0" borderId="33" xfId="2" applyFont="1" applyFill="1" applyBorder="1" applyAlignment="1">
      <alignment horizontal="left" vertical="center"/>
    </xf>
    <xf numFmtId="0" fontId="8" fillId="0" borderId="34" xfId="2" applyFont="1" applyFill="1" applyBorder="1" applyAlignment="1">
      <alignment horizontal="left" vertical="center"/>
    </xf>
    <xf numFmtId="0" fontId="8" fillId="0" borderId="36" xfId="2" applyFont="1" applyFill="1" applyBorder="1" applyAlignment="1">
      <alignment horizontal="left" vertical="center"/>
    </xf>
    <xf numFmtId="0" fontId="8" fillId="0" borderId="31" xfId="4" applyFont="1" applyFill="1" applyBorder="1" applyAlignment="1">
      <alignment horizontal="center" vertical="center"/>
    </xf>
    <xf numFmtId="0" fontId="8" fillId="0" borderId="33" xfId="4" applyFont="1" applyFill="1" applyBorder="1" applyAlignment="1">
      <alignment horizontal="center" vertical="center"/>
    </xf>
    <xf numFmtId="0" fontId="8" fillId="0" borderId="48" xfId="2" applyFont="1" applyFill="1" applyBorder="1" applyAlignment="1">
      <alignment horizontal="center" vertical="center"/>
    </xf>
    <xf numFmtId="0" fontId="8" fillId="0" borderId="50" xfId="2" applyFont="1" applyFill="1" applyBorder="1" applyAlignment="1">
      <alignment horizontal="center" vertical="center"/>
    </xf>
    <xf numFmtId="0" fontId="8" fillId="0" borderId="36" xfId="2" applyFont="1" applyFill="1" applyBorder="1" applyAlignment="1">
      <alignment vertical="center"/>
    </xf>
    <xf numFmtId="0" fontId="8" fillId="0" borderId="32" xfId="4" applyFont="1" applyFill="1" applyBorder="1" applyAlignment="1">
      <alignment horizontal="center" vertical="center"/>
    </xf>
    <xf numFmtId="0" fontId="8" fillId="0" borderId="52" xfId="2" applyFont="1" applyFill="1" applyBorder="1" applyAlignment="1">
      <alignment horizontal="center" vertical="center"/>
    </xf>
    <xf numFmtId="0" fontId="8" fillId="0" borderId="56" xfId="2" applyFont="1" applyFill="1" applyBorder="1" applyAlignment="1">
      <alignment horizontal="center" vertical="center"/>
    </xf>
    <xf numFmtId="0" fontId="8" fillId="0" borderId="63" xfId="2" applyFont="1" applyFill="1" applyBorder="1" applyAlignment="1">
      <alignment horizontal="center" vertical="center"/>
    </xf>
    <xf numFmtId="0" fontId="8" fillId="0" borderId="30" xfId="4" applyFont="1" applyFill="1" applyBorder="1" applyAlignment="1">
      <alignment horizontal="center" vertical="center"/>
    </xf>
    <xf numFmtId="0" fontId="8" fillId="0" borderId="15" xfId="2" applyFont="1" applyFill="1" applyBorder="1" applyAlignment="1">
      <alignment horizontal="center" vertical="center"/>
    </xf>
    <xf numFmtId="0" fontId="8" fillId="0" borderId="47" xfId="2" applyFont="1" applyFill="1" applyBorder="1" applyAlignment="1">
      <alignment horizontal="center" vertical="center"/>
    </xf>
    <xf numFmtId="0" fontId="8" fillId="0" borderId="34" xfId="2" applyFont="1" applyFill="1" applyBorder="1" applyAlignment="1">
      <alignment horizontal="center" vertical="center"/>
    </xf>
    <xf numFmtId="0" fontId="8" fillId="0" borderId="34" xfId="4" applyFont="1" applyFill="1" applyBorder="1" applyAlignment="1">
      <alignment horizontal="center" vertical="center"/>
    </xf>
    <xf numFmtId="0" fontId="8" fillId="2" borderId="28" xfId="2" applyFont="1" applyFill="1" applyBorder="1" applyAlignment="1">
      <alignment vertical="top" wrapText="1"/>
    </xf>
    <xf numFmtId="0" fontId="8" fillId="0" borderId="44" xfId="2" applyFont="1" applyFill="1" applyBorder="1" applyAlignment="1">
      <alignment horizontal="left" vertical="center"/>
    </xf>
    <xf numFmtId="0" fontId="8" fillId="0" borderId="17" xfId="2" applyFont="1" applyFill="1" applyBorder="1" applyAlignment="1">
      <alignment horizontal="center" vertical="center"/>
    </xf>
    <xf numFmtId="0" fontId="8" fillId="0" borderId="17" xfId="2" applyFont="1" applyFill="1" applyBorder="1" applyAlignment="1">
      <alignment vertical="center"/>
    </xf>
    <xf numFmtId="0" fontId="8" fillId="0" borderId="46" xfId="2" applyFont="1" applyFill="1" applyBorder="1" applyAlignment="1">
      <alignment horizontal="center" vertical="center"/>
    </xf>
    <xf numFmtId="0" fontId="8" fillId="0" borderId="48" xfId="4" applyFont="1" applyFill="1" applyBorder="1" applyAlignment="1">
      <alignment horizontal="center" vertical="center"/>
    </xf>
    <xf numFmtId="0" fontId="8" fillId="0" borderId="56" xfId="4" applyFont="1" applyFill="1" applyBorder="1" applyAlignment="1">
      <alignment horizontal="center" vertical="center"/>
    </xf>
    <xf numFmtId="0" fontId="8" fillId="2" borderId="38" xfId="2" applyFont="1" applyFill="1" applyBorder="1" applyAlignment="1">
      <alignment vertical="top" wrapText="1"/>
    </xf>
    <xf numFmtId="0" fontId="8" fillId="0" borderId="39" xfId="2" applyFont="1" applyFill="1" applyBorder="1" applyAlignment="1">
      <alignment vertical="center"/>
    </xf>
    <xf numFmtId="0" fontId="8" fillId="0" borderId="22" xfId="2" applyFont="1" applyFill="1" applyBorder="1" applyAlignment="1">
      <alignment vertical="center"/>
    </xf>
    <xf numFmtId="0" fontId="8" fillId="0" borderId="40" xfId="2" applyFont="1" applyFill="1" applyBorder="1" applyAlignment="1">
      <alignment vertical="center"/>
    </xf>
    <xf numFmtId="0" fontId="8" fillId="0" borderId="39" xfId="2" applyFont="1" applyFill="1" applyBorder="1" applyAlignment="1">
      <alignment horizontal="left" vertical="center"/>
    </xf>
    <xf numFmtId="0" fontId="8" fillId="0" borderId="22" xfId="2" applyFont="1" applyFill="1" applyBorder="1" applyAlignment="1">
      <alignment horizontal="left" vertical="center"/>
    </xf>
    <xf numFmtId="0" fontId="8" fillId="0" borderId="23" xfId="2" applyFont="1" applyFill="1" applyBorder="1" applyAlignment="1">
      <alignment horizontal="center" vertical="center"/>
    </xf>
    <xf numFmtId="0" fontId="8" fillId="0" borderId="21" xfId="2" applyFont="1" applyFill="1" applyBorder="1" applyAlignment="1">
      <alignment horizontal="center" vertical="center"/>
    </xf>
    <xf numFmtId="0" fontId="8" fillId="0" borderId="40" xfId="2" applyFont="1" applyFill="1" applyBorder="1" applyAlignment="1">
      <alignment horizontal="center" vertical="center"/>
    </xf>
    <xf numFmtId="0" fontId="8" fillId="0" borderId="67"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21" xfId="2" applyFont="1" applyFill="1" applyBorder="1" applyAlignment="1">
      <alignment vertical="center"/>
    </xf>
    <xf numFmtId="0" fontId="8" fillId="0" borderId="23" xfId="2" applyFont="1" applyFill="1" applyBorder="1" applyAlignment="1">
      <alignment vertical="center"/>
    </xf>
    <xf numFmtId="0" fontId="8" fillId="0" borderId="22" xfId="2" applyFont="1" applyFill="1" applyBorder="1" applyAlignment="1">
      <alignment horizontal="center" vertical="center"/>
    </xf>
    <xf numFmtId="0" fontId="6" fillId="0" borderId="54" xfId="0" applyFont="1" applyFill="1" applyBorder="1" applyAlignment="1">
      <alignment horizontal="left" vertical="center"/>
    </xf>
    <xf numFmtId="0" fontId="6" fillId="0" borderId="17"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3" fillId="0" borderId="0" xfId="3" applyFont="1" applyFill="1"/>
    <xf numFmtId="0" fontId="4" fillId="0" borderId="0" xfId="3" applyFont="1" applyFill="1" applyBorder="1" applyAlignment="1">
      <alignment vertical="center"/>
    </xf>
    <xf numFmtId="0" fontId="4" fillId="0" borderId="0" xfId="3" applyFont="1" applyFill="1" applyBorder="1" applyAlignment="1">
      <alignment horizontal="center" vertical="center"/>
    </xf>
    <xf numFmtId="0" fontId="3" fillId="0" borderId="0" xfId="0" applyFont="1">
      <alignment vertical="center"/>
    </xf>
    <xf numFmtId="0" fontId="5" fillId="0" borderId="0" xfId="3" applyFont="1" applyFill="1" applyBorder="1" applyAlignment="1">
      <alignment vertical="center"/>
    </xf>
    <xf numFmtId="0" fontId="5" fillId="0" borderId="0" xfId="3" applyFont="1" applyFill="1" applyBorder="1" applyAlignment="1">
      <alignment horizontal="center" vertical="center"/>
    </xf>
    <xf numFmtId="0" fontId="6" fillId="0" borderId="0" xfId="3" applyFont="1" applyFill="1" applyBorder="1" applyAlignment="1">
      <alignment vertical="center"/>
    </xf>
    <xf numFmtId="0" fontId="7" fillId="0" borderId="0" xfId="3" applyFont="1" applyFill="1" applyAlignment="1">
      <alignment vertical="center"/>
    </xf>
    <xf numFmtId="0" fontId="6" fillId="0" borderId="22" xfId="3" applyFont="1" applyFill="1" applyBorder="1" applyAlignment="1">
      <alignment vertical="center"/>
    </xf>
    <xf numFmtId="0" fontId="6" fillId="0" borderId="22" xfId="3" applyFont="1" applyFill="1" applyBorder="1" applyAlignment="1">
      <alignment horizontal="right" vertical="center"/>
    </xf>
    <xf numFmtId="0" fontId="6" fillId="0" borderId="29" xfId="3" applyFont="1" applyFill="1" applyBorder="1" applyAlignment="1">
      <alignment vertical="center"/>
    </xf>
    <xf numFmtId="0" fontId="6" fillId="0" borderId="30" xfId="3" applyFont="1" applyFill="1" applyBorder="1" applyAlignment="1">
      <alignment vertical="center"/>
    </xf>
    <xf numFmtId="0" fontId="6" fillId="0" borderId="26" xfId="3" applyFont="1" applyFill="1" applyBorder="1" applyAlignment="1">
      <alignment vertical="center"/>
    </xf>
    <xf numFmtId="0" fontId="6" fillId="0" borderId="2" xfId="3" applyFont="1" applyFill="1" applyBorder="1" applyAlignment="1">
      <alignment vertical="center"/>
    </xf>
    <xf numFmtId="0" fontId="6" fillId="0" borderId="2" xfId="3" applyFont="1" applyFill="1" applyBorder="1" applyAlignment="1">
      <alignment horizontal="left" vertical="center"/>
    </xf>
    <xf numFmtId="0" fontId="6" fillId="0" borderId="3" xfId="3" applyFont="1" applyFill="1" applyBorder="1" applyAlignment="1">
      <alignment horizontal="left" vertical="center"/>
    </xf>
    <xf numFmtId="0" fontId="6" fillId="0" borderId="69" xfId="3" applyFont="1" applyFill="1" applyBorder="1" applyAlignment="1">
      <alignment horizontal="left" vertical="center"/>
    </xf>
    <xf numFmtId="0" fontId="6" fillId="0" borderId="70" xfId="3" applyFont="1" applyFill="1" applyBorder="1" applyAlignment="1">
      <alignment horizontal="left" vertical="center"/>
    </xf>
    <xf numFmtId="0" fontId="6" fillId="0" borderId="71" xfId="3" applyFont="1" applyFill="1" applyBorder="1" applyAlignment="1">
      <alignment horizontal="center" vertical="center"/>
    </xf>
    <xf numFmtId="0" fontId="6" fillId="0" borderId="72" xfId="3" applyFont="1" applyFill="1" applyBorder="1" applyAlignment="1">
      <alignment horizontal="center" vertical="center"/>
    </xf>
    <xf numFmtId="0" fontId="6" fillId="0" borderId="69" xfId="3" applyFont="1" applyFill="1" applyBorder="1" applyAlignment="1">
      <alignment vertical="center"/>
    </xf>
    <xf numFmtId="0" fontId="6" fillId="0" borderId="73" xfId="3" applyFont="1" applyFill="1" applyBorder="1" applyAlignment="1">
      <alignment vertical="center"/>
    </xf>
    <xf numFmtId="0" fontId="6" fillId="0" borderId="24" xfId="3" applyFont="1" applyFill="1" applyBorder="1" applyAlignment="1">
      <alignment horizontal="center" vertical="center"/>
    </xf>
    <xf numFmtId="0" fontId="6" fillId="0" borderId="51" xfId="3" applyFont="1" applyFill="1" applyBorder="1" applyAlignment="1">
      <alignment horizontal="center" vertical="center"/>
    </xf>
    <xf numFmtId="0" fontId="6" fillId="0" borderId="30" xfId="3" applyFont="1" applyFill="1" applyBorder="1" applyAlignment="1">
      <alignment horizontal="center" vertical="center"/>
    </xf>
    <xf numFmtId="0" fontId="6" fillId="0" borderId="54" xfId="3" applyFont="1" applyFill="1" applyBorder="1" applyAlignment="1">
      <alignment horizontal="left" vertical="center"/>
    </xf>
    <xf numFmtId="0" fontId="6" fillId="0" borderId="59" xfId="3" applyFont="1" applyFill="1" applyBorder="1" applyAlignment="1">
      <alignment horizontal="left" vertical="center"/>
    </xf>
    <xf numFmtId="0" fontId="6" fillId="0" borderId="74" xfId="3" applyFont="1" applyFill="1" applyBorder="1" applyAlignment="1">
      <alignment horizontal="center" vertical="center"/>
    </xf>
    <xf numFmtId="0" fontId="6" fillId="0" borderId="75" xfId="3" applyFont="1" applyFill="1" applyBorder="1" applyAlignment="1">
      <alignment horizontal="center" vertical="center"/>
    </xf>
    <xf numFmtId="0" fontId="6" fillId="0" borderId="76" xfId="3" applyFont="1" applyFill="1" applyBorder="1" applyAlignment="1">
      <alignment vertical="center"/>
    </xf>
    <xf numFmtId="0" fontId="6" fillId="0" borderId="77" xfId="3" applyFont="1" applyFill="1" applyBorder="1" applyAlignment="1">
      <alignment vertical="center"/>
    </xf>
    <xf numFmtId="0" fontId="6" fillId="0" borderId="78" xfId="3" applyFont="1" applyFill="1" applyBorder="1" applyAlignment="1">
      <alignment horizontal="center" vertical="center"/>
    </xf>
    <xf numFmtId="0" fontId="6" fillId="0" borderId="61" xfId="3" applyFont="1" applyFill="1" applyBorder="1" applyAlignment="1">
      <alignment horizontal="left" vertical="center"/>
    </xf>
    <xf numFmtId="0" fontId="6" fillId="0" borderId="66" xfId="3" applyFont="1" applyFill="1" applyBorder="1" applyAlignment="1">
      <alignment horizontal="left" vertical="center"/>
    </xf>
    <xf numFmtId="0" fontId="6" fillId="0" borderId="24" xfId="3" applyFont="1" applyFill="1" applyBorder="1" applyAlignment="1">
      <alignment vertical="center"/>
    </xf>
    <xf numFmtId="0" fontId="6" fillId="0" borderId="29" xfId="3" applyFont="1" applyFill="1" applyBorder="1" applyAlignment="1">
      <alignment horizontal="left" vertical="center"/>
    </xf>
    <xf numFmtId="0" fontId="6" fillId="0" borderId="0" xfId="3" applyFont="1" applyFill="1" applyBorder="1" applyAlignment="1">
      <alignment horizontal="left" vertical="center"/>
    </xf>
    <xf numFmtId="0" fontId="6" fillId="0" borderId="17" xfId="3" applyFont="1" applyFill="1" applyBorder="1" applyAlignment="1">
      <alignment horizontal="center" vertical="center"/>
    </xf>
    <xf numFmtId="0" fontId="6" fillId="0" borderId="47" xfId="3" applyFont="1" applyFill="1" applyBorder="1" applyAlignment="1">
      <alignment horizontal="center" vertical="center"/>
    </xf>
    <xf numFmtId="0" fontId="6" fillId="0" borderId="80" xfId="3" applyFont="1" applyFill="1" applyBorder="1" applyAlignment="1">
      <alignment horizontal="left" vertical="center"/>
    </xf>
    <xf numFmtId="0" fontId="6" fillId="0" borderId="81" xfId="3" applyFont="1" applyFill="1" applyBorder="1" applyAlignment="1">
      <alignment horizontal="left" vertical="center"/>
    </xf>
    <xf numFmtId="0" fontId="6" fillId="0" borderId="82" xfId="3" applyFont="1" applyFill="1" applyBorder="1" applyAlignment="1">
      <alignment horizontal="center" vertical="center"/>
    </xf>
    <xf numFmtId="0" fontId="6" fillId="0" borderId="79" xfId="3" applyFont="1" applyFill="1" applyBorder="1" applyAlignment="1">
      <alignment horizontal="center" vertical="center"/>
    </xf>
    <xf numFmtId="0" fontId="6" fillId="0" borderId="80" xfId="3" applyFont="1" applyFill="1" applyBorder="1" applyAlignment="1">
      <alignment vertical="center"/>
    </xf>
    <xf numFmtId="0" fontId="6" fillId="0" borderId="84" xfId="3" applyFont="1" applyFill="1" applyBorder="1" applyAlignment="1">
      <alignment vertical="center"/>
    </xf>
    <xf numFmtId="0" fontId="6" fillId="0" borderId="59" xfId="3" applyFont="1" applyFill="1" applyBorder="1" applyAlignment="1">
      <alignment horizontal="center" vertical="center"/>
    </xf>
    <xf numFmtId="0" fontId="6" fillId="0" borderId="15" xfId="3" applyFont="1" applyFill="1" applyBorder="1" applyAlignment="1">
      <alignment vertical="center"/>
    </xf>
    <xf numFmtId="0" fontId="6" fillId="0" borderId="47" xfId="3" applyFont="1" applyFill="1" applyBorder="1" applyAlignment="1">
      <alignment vertical="center"/>
    </xf>
    <xf numFmtId="0" fontId="6" fillId="0" borderId="16" xfId="3" applyFont="1" applyFill="1" applyBorder="1" applyAlignment="1">
      <alignment vertical="center"/>
    </xf>
    <xf numFmtId="0" fontId="6" fillId="0" borderId="33" xfId="3" applyFont="1" applyFill="1" applyBorder="1" applyAlignment="1">
      <alignment vertical="center"/>
    </xf>
    <xf numFmtId="0" fontId="6" fillId="0" borderId="34" xfId="3" applyFont="1" applyFill="1" applyBorder="1" applyAlignment="1">
      <alignment vertical="center"/>
    </xf>
    <xf numFmtId="0" fontId="6" fillId="0" borderId="34" xfId="3" applyFont="1" applyFill="1" applyBorder="1" applyAlignment="1">
      <alignment horizontal="left" vertical="center"/>
    </xf>
    <xf numFmtId="0" fontId="6" fillId="0" borderId="36" xfId="3" applyFont="1" applyFill="1" applyBorder="1" applyAlignment="1">
      <alignment horizontal="left" vertical="center"/>
    </xf>
    <xf numFmtId="0" fontId="6" fillId="0" borderId="85" xfId="3" applyFont="1" applyFill="1" applyBorder="1" applyAlignment="1">
      <alignment horizontal="left" vertical="center"/>
    </xf>
    <xf numFmtId="0" fontId="6" fillId="0" borderId="86" xfId="3" applyFont="1" applyFill="1" applyBorder="1" applyAlignment="1">
      <alignment horizontal="left" vertical="center"/>
    </xf>
    <xf numFmtId="0" fontId="6" fillId="0" borderId="87" xfId="3" applyFont="1" applyFill="1" applyBorder="1" applyAlignment="1">
      <alignment horizontal="center" vertical="center"/>
    </xf>
    <xf numFmtId="0" fontId="6" fillId="0" borderId="88" xfId="3" applyFont="1" applyFill="1" applyBorder="1" applyAlignment="1">
      <alignment horizontal="center" vertical="center"/>
    </xf>
    <xf numFmtId="0" fontId="6" fillId="0" borderId="85" xfId="3" applyFont="1" applyFill="1" applyBorder="1" applyAlignment="1">
      <alignment vertical="center"/>
    </xf>
    <xf numFmtId="0" fontId="6" fillId="0" borderId="89" xfId="3" applyFont="1" applyFill="1" applyBorder="1" applyAlignment="1">
      <alignment vertical="center"/>
    </xf>
    <xf numFmtId="0" fontId="6" fillId="0" borderId="60" xfId="3" applyFont="1" applyFill="1" applyBorder="1" applyAlignment="1">
      <alignment vertical="center"/>
    </xf>
    <xf numFmtId="0" fontId="6" fillId="0" borderId="0" xfId="3" applyFont="1" applyFill="1" applyAlignment="1">
      <alignment vertical="center"/>
    </xf>
    <xf numFmtId="0" fontId="10" fillId="0" borderId="76" xfId="3" applyFont="1" applyFill="1" applyBorder="1" applyAlignment="1">
      <alignment horizontal="left" vertical="center"/>
    </xf>
    <xf numFmtId="0" fontId="6" fillId="0" borderId="78" xfId="3" applyFont="1" applyFill="1" applyBorder="1" applyAlignment="1">
      <alignment horizontal="left" vertical="center"/>
    </xf>
    <xf numFmtId="0" fontId="6" fillId="0" borderId="55" xfId="3" applyFont="1" applyFill="1" applyBorder="1" applyAlignment="1">
      <alignment horizontal="center" vertical="center"/>
    </xf>
    <xf numFmtId="0" fontId="6" fillId="0" borderId="53" xfId="3" applyFont="1" applyFill="1" applyBorder="1" applyAlignment="1">
      <alignment horizontal="center" vertical="center"/>
    </xf>
    <xf numFmtId="0" fontId="6" fillId="0" borderId="54" xfId="3" applyFont="1" applyFill="1" applyBorder="1" applyAlignment="1">
      <alignment vertical="center"/>
    </xf>
    <xf numFmtId="0" fontId="6" fillId="0" borderId="58" xfId="3" applyFont="1" applyFill="1" applyBorder="1" applyAlignment="1">
      <alignment vertical="center"/>
    </xf>
    <xf numFmtId="0" fontId="9" fillId="0" borderId="29" xfId="3" applyFont="1" applyFill="1" applyBorder="1" applyAlignment="1">
      <alignment vertical="center"/>
    </xf>
    <xf numFmtId="0" fontId="9" fillId="0" borderId="30" xfId="3" applyFont="1" applyFill="1" applyBorder="1" applyAlignment="1">
      <alignment vertical="center"/>
    </xf>
    <xf numFmtId="0" fontId="6" fillId="0" borderId="49" xfId="3" applyFont="1" applyFill="1" applyBorder="1" applyAlignment="1">
      <alignment horizontal="center" vertical="center"/>
    </xf>
    <xf numFmtId="0" fontId="6" fillId="0" borderId="29" xfId="3" applyFont="1" applyFill="1" applyBorder="1" applyAlignment="1">
      <alignment horizontal="center" vertical="center"/>
    </xf>
    <xf numFmtId="0" fontId="6" fillId="0" borderId="51" xfId="3" applyFont="1" applyFill="1" applyBorder="1" applyAlignment="1">
      <alignment vertical="center"/>
    </xf>
    <xf numFmtId="0" fontId="6" fillId="0" borderId="61" xfId="3" applyFont="1" applyFill="1" applyBorder="1" applyAlignment="1">
      <alignment vertical="center"/>
    </xf>
    <xf numFmtId="0" fontId="6" fillId="0" borderId="62" xfId="3" applyFont="1" applyFill="1" applyBorder="1" applyAlignment="1">
      <alignment vertical="center"/>
    </xf>
    <xf numFmtId="0" fontId="6" fillId="0" borderId="44" xfId="3" applyFont="1" applyFill="1" applyBorder="1" applyAlignment="1">
      <alignment vertical="center"/>
    </xf>
    <xf numFmtId="0" fontId="6" fillId="0" borderId="15" xfId="3" applyFont="1" applyFill="1" applyBorder="1" applyAlignment="1">
      <alignment horizontal="center" vertical="center"/>
    </xf>
    <xf numFmtId="0" fontId="6" fillId="0" borderId="16" xfId="3" applyFont="1" applyFill="1" applyBorder="1" applyAlignment="1">
      <alignment horizontal="center" vertical="center"/>
    </xf>
    <xf numFmtId="0" fontId="6" fillId="0" borderId="15" xfId="3" applyFont="1" applyFill="1" applyBorder="1" applyAlignment="1">
      <alignment horizontal="left" vertical="center"/>
    </xf>
    <xf numFmtId="0" fontId="6" fillId="0" borderId="47" xfId="3" applyFont="1" applyFill="1" applyBorder="1" applyAlignment="1">
      <alignment horizontal="left" vertical="center"/>
    </xf>
    <xf numFmtId="0" fontId="6" fillId="0" borderId="83" xfId="3" applyFont="1" applyFill="1" applyBorder="1" applyAlignment="1">
      <alignment horizontal="center" vertical="center"/>
    </xf>
    <xf numFmtId="0" fontId="6" fillId="0" borderId="81" xfId="3" applyFont="1" applyFill="1" applyBorder="1" applyAlignment="1">
      <alignment horizontal="center" vertical="center"/>
    </xf>
    <xf numFmtId="0" fontId="6" fillId="0" borderId="34" xfId="3" applyFont="1" applyFill="1" applyBorder="1" applyAlignment="1">
      <alignment horizontal="center" vertical="center"/>
    </xf>
    <xf numFmtId="0" fontId="6" fillId="0" borderId="36" xfId="3" applyFont="1" applyFill="1" applyBorder="1" applyAlignment="1">
      <alignment horizontal="center" vertical="center"/>
    </xf>
    <xf numFmtId="0" fontId="10" fillId="0" borderId="85" xfId="3" applyFont="1" applyFill="1" applyBorder="1" applyAlignment="1">
      <alignment horizontal="left" vertical="center"/>
    </xf>
    <xf numFmtId="0" fontId="6" fillId="0" borderId="86" xfId="3" applyFont="1" applyFill="1" applyBorder="1" applyAlignment="1">
      <alignment horizontal="center" vertical="center"/>
    </xf>
    <xf numFmtId="0" fontId="6" fillId="0" borderId="76" xfId="3" applyFont="1" applyFill="1" applyBorder="1" applyAlignment="1">
      <alignment horizontal="left" vertical="center"/>
    </xf>
    <xf numFmtId="0" fontId="6" fillId="0" borderId="62" xfId="3" applyFont="1" applyFill="1" applyBorder="1" applyAlignment="1">
      <alignment horizontal="center" vertical="center"/>
    </xf>
    <xf numFmtId="0" fontId="6" fillId="0" borderId="60" xfId="3" applyFont="1" applyFill="1" applyBorder="1" applyAlignment="1">
      <alignment horizontal="center" vertical="center"/>
    </xf>
    <xf numFmtId="0" fontId="6" fillId="0" borderId="64" xfId="3" applyFont="1" applyFill="1" applyBorder="1" applyAlignment="1">
      <alignment vertical="center"/>
    </xf>
    <xf numFmtId="0" fontId="6" fillId="0" borderId="65" xfId="3" applyFont="1" applyFill="1" applyBorder="1" applyAlignment="1">
      <alignment vertical="center"/>
    </xf>
    <xf numFmtId="0" fontId="6" fillId="0" borderId="66" xfId="3" applyFont="1" applyFill="1" applyBorder="1" applyAlignment="1">
      <alignment horizontal="center" vertical="center"/>
    </xf>
    <xf numFmtId="0" fontId="11" fillId="0" borderId="29" xfId="3" applyFont="1" applyFill="1" applyBorder="1" applyAlignment="1">
      <alignment vertical="center"/>
    </xf>
    <xf numFmtId="0" fontId="11" fillId="0" borderId="0" xfId="3" applyFont="1" applyFill="1" applyBorder="1" applyAlignment="1">
      <alignment vertical="center"/>
    </xf>
    <xf numFmtId="0" fontId="11" fillId="0" borderId="30" xfId="3" applyFont="1" applyFill="1" applyBorder="1" applyAlignment="1">
      <alignment vertical="center"/>
    </xf>
    <xf numFmtId="0" fontId="6" fillId="0" borderId="24" xfId="3" applyFont="1" applyFill="1" applyBorder="1" applyAlignment="1">
      <alignment horizontal="left" vertical="center"/>
    </xf>
    <xf numFmtId="0" fontId="6" fillId="0" borderId="30" xfId="3" applyFont="1" applyFill="1" applyBorder="1" applyAlignment="1">
      <alignment horizontal="left" vertical="center"/>
    </xf>
    <xf numFmtId="0" fontId="6" fillId="0" borderId="29" xfId="3" applyFont="1" applyFill="1" applyBorder="1" applyAlignment="1">
      <alignment vertical="center" wrapText="1"/>
    </xf>
    <xf numFmtId="0" fontId="6" fillId="0" borderId="0" xfId="3" applyFont="1" applyFill="1" applyBorder="1" applyAlignment="1">
      <alignment vertical="center" wrapText="1"/>
    </xf>
    <xf numFmtId="0" fontId="6" fillId="0" borderId="0" xfId="3" applyFont="1" applyFill="1" applyBorder="1" applyAlignment="1">
      <alignment horizontal="center" vertical="center" wrapText="1"/>
    </xf>
    <xf numFmtId="0" fontId="6" fillId="0" borderId="24" xfId="3" applyFont="1" applyFill="1" applyBorder="1" applyAlignment="1">
      <alignment horizontal="center" vertical="center" wrapText="1"/>
    </xf>
    <xf numFmtId="0" fontId="6" fillId="0" borderId="44" xfId="3" applyFont="1" applyFill="1" applyBorder="1" applyAlignment="1">
      <alignment vertical="center" wrapText="1"/>
    </xf>
    <xf numFmtId="0" fontId="6" fillId="0" borderId="15" xfId="3" applyFont="1" applyFill="1" applyBorder="1" applyAlignment="1">
      <alignment vertical="center" wrapText="1"/>
    </xf>
    <xf numFmtId="0" fontId="6" fillId="0" borderId="15" xfId="3" applyFont="1" applyFill="1" applyBorder="1" applyAlignment="1">
      <alignment horizontal="center" vertical="center" wrapText="1"/>
    </xf>
    <xf numFmtId="0" fontId="6" fillId="0" borderId="16" xfId="3" applyFont="1" applyFill="1" applyBorder="1" applyAlignment="1">
      <alignment horizontal="center" vertical="center" wrapText="1"/>
    </xf>
    <xf numFmtId="0" fontId="6" fillId="0" borderId="45" xfId="3" applyFont="1" applyFill="1" applyBorder="1" applyAlignment="1">
      <alignment horizontal="center" vertical="center"/>
    </xf>
    <xf numFmtId="0" fontId="6" fillId="0" borderId="44" xfId="3" applyFont="1" applyFill="1" applyBorder="1" applyAlignment="1">
      <alignment horizontal="center" vertical="center"/>
    </xf>
    <xf numFmtId="0" fontId="10" fillId="0" borderId="61" xfId="3" applyFont="1" applyFill="1" applyBorder="1" applyAlignment="1">
      <alignment horizontal="left" vertical="center"/>
    </xf>
    <xf numFmtId="0" fontId="6" fillId="0" borderId="64" xfId="3" applyFont="1" applyFill="1" applyBorder="1" applyAlignment="1">
      <alignment horizontal="center" vertical="center"/>
    </xf>
    <xf numFmtId="0" fontId="6" fillId="0" borderId="54" xfId="3" applyFont="1" applyFill="1" applyBorder="1" applyAlignment="1">
      <alignment horizontal="center" vertical="center"/>
    </xf>
    <xf numFmtId="0" fontId="6" fillId="2" borderId="38" xfId="3" applyFont="1" applyFill="1" applyBorder="1" applyAlignment="1">
      <alignment horizontal="center" vertical="top" wrapText="1"/>
    </xf>
    <xf numFmtId="0" fontId="6" fillId="0" borderId="39" xfId="3" applyFont="1" applyFill="1" applyBorder="1" applyAlignment="1">
      <alignment vertical="center"/>
    </xf>
    <xf numFmtId="0" fontId="6" fillId="0" borderId="40" xfId="3" applyFont="1" applyFill="1" applyBorder="1" applyAlignment="1">
      <alignment vertical="center"/>
    </xf>
    <xf numFmtId="0" fontId="6" fillId="0" borderId="23"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40" xfId="3" applyFont="1" applyFill="1" applyBorder="1" applyAlignment="1">
      <alignment horizontal="center" vertical="center"/>
    </xf>
    <xf numFmtId="0" fontId="6" fillId="0" borderId="22" xfId="3" applyFont="1" applyFill="1" applyBorder="1" applyAlignment="1">
      <alignment horizontal="left" vertical="center"/>
    </xf>
    <xf numFmtId="0" fontId="6" fillId="0" borderId="40" xfId="3" applyFont="1" applyFill="1" applyBorder="1" applyAlignment="1">
      <alignment horizontal="left" vertical="center"/>
    </xf>
    <xf numFmtId="0" fontId="6" fillId="0" borderId="92" xfId="3" applyFont="1" applyFill="1" applyBorder="1" applyAlignment="1">
      <alignment horizontal="center" vertical="center"/>
    </xf>
    <xf numFmtId="0" fontId="6" fillId="0" borderId="91" xfId="3" applyFont="1" applyFill="1" applyBorder="1" applyAlignment="1">
      <alignment horizontal="center" vertical="center"/>
    </xf>
    <xf numFmtId="0" fontId="6" fillId="0" borderId="94" xfId="3" applyFont="1" applyFill="1" applyBorder="1" applyAlignment="1">
      <alignment vertical="center"/>
    </xf>
    <xf numFmtId="0" fontId="6" fillId="0" borderId="95" xfId="3" applyFont="1" applyFill="1" applyBorder="1" applyAlignment="1">
      <alignment vertical="center"/>
    </xf>
    <xf numFmtId="0" fontId="6" fillId="0" borderId="96" xfId="3" applyFont="1" applyFill="1" applyBorder="1" applyAlignment="1">
      <alignment horizontal="center" vertical="center"/>
    </xf>
    <xf numFmtId="0" fontId="6" fillId="0" borderId="23" xfId="3" applyFont="1" applyFill="1" applyBorder="1" applyAlignment="1">
      <alignment vertical="center"/>
    </xf>
    <xf numFmtId="0" fontId="6" fillId="0" borderId="42"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3" xfId="3" applyFont="1" applyFill="1" applyBorder="1" applyAlignment="1">
      <alignment vertical="center"/>
    </xf>
    <xf numFmtId="0" fontId="6" fillId="0" borderId="42" xfId="3" applyFont="1" applyFill="1" applyBorder="1" applyAlignment="1">
      <alignment vertical="center"/>
    </xf>
    <xf numFmtId="0" fontId="6" fillId="0" borderId="49" xfId="3" applyFont="1" applyFill="1" applyBorder="1" applyAlignment="1">
      <alignment vertical="center"/>
    </xf>
    <xf numFmtId="0" fontId="6" fillId="0" borderId="74" xfId="3" applyFont="1" applyFill="1" applyBorder="1" applyAlignment="1">
      <alignment vertical="center"/>
    </xf>
    <xf numFmtId="0" fontId="6" fillId="0" borderId="55" xfId="3" applyFont="1" applyFill="1" applyBorder="1" applyAlignment="1">
      <alignment vertical="center"/>
    </xf>
    <xf numFmtId="0" fontId="6" fillId="0" borderId="61" xfId="3" applyFont="1" applyFill="1" applyBorder="1" applyAlignment="1">
      <alignment horizontal="center" vertical="center"/>
    </xf>
    <xf numFmtId="0" fontId="6" fillId="0" borderId="76" xfId="3" applyFont="1" applyFill="1" applyBorder="1" applyAlignment="1">
      <alignment horizontal="center" vertical="center"/>
    </xf>
    <xf numFmtId="0" fontId="6" fillId="0" borderId="86" xfId="3" applyFont="1" applyFill="1" applyBorder="1" applyAlignment="1">
      <alignment vertical="center"/>
    </xf>
    <xf numFmtId="0" fontId="6" fillId="0" borderId="87" xfId="3" applyFont="1" applyFill="1" applyBorder="1" applyAlignment="1">
      <alignment vertical="center"/>
    </xf>
    <xf numFmtId="0" fontId="6" fillId="0" borderId="51" xfId="3" applyFont="1" applyFill="1" applyBorder="1" applyAlignment="1">
      <alignment horizontal="left" vertical="center"/>
    </xf>
    <xf numFmtId="0" fontId="6" fillId="0" borderId="78" xfId="3" applyFont="1" applyFill="1" applyBorder="1" applyAlignment="1">
      <alignment vertical="center"/>
    </xf>
    <xf numFmtId="0" fontId="6" fillId="0" borderId="59" xfId="3" applyFont="1" applyFill="1" applyBorder="1" applyAlignment="1">
      <alignment vertical="center"/>
    </xf>
    <xf numFmtId="0" fontId="6" fillId="0" borderId="66" xfId="3" applyFont="1" applyFill="1" applyBorder="1" applyAlignment="1">
      <alignment vertical="center"/>
    </xf>
    <xf numFmtId="0" fontId="6" fillId="2" borderId="28" xfId="3" applyFont="1" applyFill="1" applyBorder="1" applyAlignment="1">
      <alignment vertical="top" wrapText="1"/>
    </xf>
    <xf numFmtId="0" fontId="6" fillId="0" borderId="44" xfId="3" applyFont="1" applyFill="1" applyBorder="1" applyAlignment="1">
      <alignment horizontal="left" vertical="center"/>
    </xf>
    <xf numFmtId="0" fontId="6" fillId="0" borderId="16" xfId="3" applyFont="1" applyFill="1" applyBorder="1" applyAlignment="1">
      <alignment horizontal="left" vertical="center"/>
    </xf>
    <xf numFmtId="0" fontId="6" fillId="0" borderId="33" xfId="3" applyFont="1" applyFill="1" applyBorder="1" applyAlignment="1">
      <alignment horizontal="left" vertical="center"/>
    </xf>
    <xf numFmtId="0" fontId="6" fillId="0" borderId="32" xfId="3" applyFont="1" applyFill="1" applyBorder="1" applyAlignment="1">
      <alignment vertical="center"/>
    </xf>
    <xf numFmtId="0" fontId="6" fillId="2" borderId="38" xfId="3" applyFont="1" applyFill="1" applyBorder="1" applyAlignment="1">
      <alignment vertical="top" wrapText="1"/>
    </xf>
    <xf numFmtId="0" fontId="6" fillId="0" borderId="39" xfId="3" applyFont="1" applyFill="1" applyBorder="1" applyAlignment="1">
      <alignment horizontal="center" vertical="center"/>
    </xf>
    <xf numFmtId="0" fontId="6" fillId="0" borderId="21" xfId="3" applyFont="1" applyFill="1" applyBorder="1" applyAlignment="1">
      <alignment horizontal="left" vertical="center"/>
    </xf>
    <xf numFmtId="0" fontId="6" fillId="0" borderId="94" xfId="3" applyFont="1" applyFill="1" applyBorder="1" applyAlignment="1">
      <alignment horizontal="center" vertical="center"/>
    </xf>
    <xf numFmtId="0" fontId="6" fillId="0" borderId="39" xfId="3" applyFont="1" applyFill="1" applyBorder="1" applyAlignment="1">
      <alignment horizontal="left" vertical="center"/>
    </xf>
    <xf numFmtId="0" fontId="6" fillId="0" borderId="23" xfId="3" applyFont="1" applyFill="1" applyBorder="1" applyAlignment="1">
      <alignment horizontal="left" vertical="center"/>
    </xf>
    <xf numFmtId="0" fontId="4" fillId="0" borderId="0" xfId="2" applyFont="1" applyAlignment="1">
      <alignment vertical="center"/>
    </xf>
    <xf numFmtId="0" fontId="4" fillId="0" borderId="0" xfId="2" applyFont="1" applyAlignment="1">
      <alignment horizontal="center" vertical="center"/>
    </xf>
    <xf numFmtId="0" fontId="4" fillId="0" borderId="0" xfId="2" applyFont="1" applyAlignment="1">
      <alignment horizontal="right" vertical="center"/>
    </xf>
    <xf numFmtId="0" fontId="4" fillId="0" borderId="0" xfId="2" applyFont="1" applyBorder="1" applyAlignment="1">
      <alignment vertical="center"/>
    </xf>
    <xf numFmtId="0" fontId="7" fillId="0" borderId="0" xfId="0" applyFont="1" applyAlignment="1">
      <alignment vertical="center"/>
    </xf>
    <xf numFmtId="0" fontId="8" fillId="0" borderId="0" xfId="2" applyFont="1" applyAlignment="1">
      <alignment vertical="center"/>
    </xf>
    <xf numFmtId="0" fontId="8" fillId="0" borderId="22" xfId="2" applyFont="1" applyBorder="1" applyAlignment="1">
      <alignment horizontal="right" vertical="center"/>
    </xf>
    <xf numFmtId="0" fontId="4" fillId="0" borderId="0" xfId="2" applyFont="1" applyBorder="1" applyAlignment="1">
      <alignment horizontal="right" vertical="center"/>
    </xf>
    <xf numFmtId="0" fontId="4" fillId="0" borderId="0" xfId="2" applyFont="1" applyBorder="1" applyAlignment="1">
      <alignment horizontal="center" vertical="center"/>
    </xf>
    <xf numFmtId="0" fontId="8" fillId="0" borderId="26" xfId="2" applyFont="1" applyBorder="1" applyAlignment="1">
      <alignment vertical="center"/>
    </xf>
    <xf numFmtId="0" fontId="8" fillId="0" borderId="2" xfId="2" applyFont="1" applyBorder="1" applyAlignment="1">
      <alignment vertical="center"/>
    </xf>
    <xf numFmtId="0" fontId="8" fillId="0" borderId="27" xfId="2" applyFont="1" applyBorder="1" applyAlignment="1">
      <alignment vertical="center"/>
    </xf>
    <xf numFmtId="0" fontId="8" fillId="0" borderId="26" xfId="2" applyFont="1" applyFill="1" applyBorder="1" applyAlignment="1">
      <alignment vertical="center"/>
    </xf>
    <xf numFmtId="0" fontId="8" fillId="0" borderId="2" xfId="2" applyFont="1" applyFill="1" applyBorder="1" applyAlignment="1">
      <alignment horizontal="left" vertical="center"/>
    </xf>
    <xf numFmtId="0" fontId="8" fillId="0" borderId="3" xfId="2" applyFont="1" applyFill="1" applyBorder="1" applyAlignment="1">
      <alignment horizontal="left" vertical="center"/>
    </xf>
    <xf numFmtId="0" fontId="8" fillId="0" borderId="27" xfId="2" applyFont="1" applyFill="1" applyBorder="1" applyAlignment="1">
      <alignment horizontal="left" vertical="center"/>
    </xf>
    <xf numFmtId="0" fontId="8" fillId="0" borderId="42" xfId="4" applyFont="1" applyFill="1" applyBorder="1" applyAlignment="1">
      <alignment horizontal="center" vertical="center"/>
    </xf>
    <xf numFmtId="0" fontId="8" fillId="0" borderId="43" xfId="2" applyFont="1" applyFill="1" applyBorder="1" applyAlignment="1">
      <alignment horizontal="center" vertical="center"/>
    </xf>
    <xf numFmtId="0" fontId="8" fillId="0" borderId="27" xfId="4" applyFont="1" applyFill="1" applyBorder="1" applyAlignment="1">
      <alignment horizontal="center" vertical="center"/>
    </xf>
    <xf numFmtId="0" fontId="8" fillId="0" borderId="29" xfId="2" applyFont="1" applyBorder="1" applyAlignment="1">
      <alignment vertical="center"/>
    </xf>
    <xf numFmtId="0" fontId="8" fillId="0" borderId="0" xfId="2" applyFont="1" applyBorder="1" applyAlignment="1">
      <alignment vertical="center"/>
    </xf>
    <xf numFmtId="0" fontId="8" fillId="0" borderId="30" xfId="2" applyFont="1" applyBorder="1" applyAlignment="1">
      <alignment vertical="center"/>
    </xf>
    <xf numFmtId="0" fontId="8" fillId="0" borderId="30" xfId="2" applyFont="1" applyBorder="1" applyAlignment="1">
      <alignment horizontal="right" vertical="center"/>
    </xf>
    <xf numFmtId="0" fontId="8" fillId="0" borderId="33" xfId="2" applyFont="1" applyFill="1" applyBorder="1" applyAlignment="1">
      <alignment horizontal="center" vertical="center"/>
    </xf>
    <xf numFmtId="0" fontId="8" fillId="0" borderId="59" xfId="4" applyFont="1" applyFill="1" applyBorder="1" applyAlignment="1">
      <alignment horizontal="center" vertical="center"/>
    </xf>
    <xf numFmtId="0" fontId="4" fillId="0" borderId="29" xfId="2" applyFont="1" applyFill="1" applyBorder="1" applyAlignment="1">
      <alignment vertical="center"/>
    </xf>
    <xf numFmtId="0" fontId="13" fillId="0" borderId="29" xfId="2" applyFont="1" applyBorder="1" applyAlignment="1">
      <alignment vertical="center"/>
    </xf>
    <xf numFmtId="0" fontId="13" fillId="0" borderId="0" xfId="2" applyFont="1" applyFill="1" applyBorder="1" applyAlignment="1">
      <alignment horizontal="right" vertical="center"/>
    </xf>
    <xf numFmtId="0" fontId="4" fillId="0" borderId="44" xfId="2" applyFont="1" applyFill="1" applyBorder="1" applyAlignment="1">
      <alignment vertical="center"/>
    </xf>
    <xf numFmtId="0" fontId="8" fillId="0" borderId="30" xfId="2" applyFont="1" applyFill="1" applyBorder="1" applyAlignment="1">
      <alignment horizontal="right" vertical="center"/>
    </xf>
    <xf numFmtId="0" fontId="8" fillId="0" borderId="33" xfId="2" applyFont="1" applyFill="1" applyBorder="1" applyAlignment="1">
      <alignment vertical="center"/>
    </xf>
    <xf numFmtId="0" fontId="8" fillId="0" borderId="48" xfId="2" applyFont="1" applyFill="1" applyBorder="1" applyAlignment="1">
      <alignment vertical="center"/>
    </xf>
    <xf numFmtId="0" fontId="4" fillId="0" borderId="48" xfId="2" applyFont="1" applyFill="1" applyBorder="1" applyAlignment="1">
      <alignment vertical="center"/>
    </xf>
    <xf numFmtId="0" fontId="8" fillId="0" borderId="49" xfId="2" applyFont="1" applyFill="1" applyBorder="1" applyAlignment="1">
      <alignment vertical="center"/>
    </xf>
    <xf numFmtId="0" fontId="4" fillId="0" borderId="49" xfId="2" applyFont="1" applyFill="1" applyBorder="1" applyAlignment="1">
      <alignment vertical="center"/>
    </xf>
    <xf numFmtId="0" fontId="8" fillId="0" borderId="29" xfId="2" applyFont="1" applyFill="1" applyBorder="1" applyAlignment="1">
      <alignment vertical="center" wrapText="1"/>
    </xf>
    <xf numFmtId="0" fontId="8" fillId="0" borderId="0"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8" fillId="0" borderId="55" xfId="2" applyFont="1" applyFill="1" applyBorder="1" applyAlignment="1">
      <alignment vertical="center"/>
    </xf>
    <xf numFmtId="0" fontId="4" fillId="0" borderId="54" xfId="2" applyFont="1" applyFill="1" applyBorder="1" applyAlignment="1">
      <alignment vertical="center"/>
    </xf>
    <xf numFmtId="0" fontId="8" fillId="0" borderId="45" xfId="2" applyFont="1" applyFill="1" applyBorder="1" applyAlignment="1">
      <alignment vertical="center"/>
    </xf>
    <xf numFmtId="0" fontId="8" fillId="0" borderId="50" xfId="4" applyFont="1" applyFill="1" applyBorder="1" applyAlignment="1">
      <alignment horizontal="center" vertical="center"/>
    </xf>
    <xf numFmtId="0" fontId="8" fillId="0" borderId="29" xfId="2" applyFont="1" applyBorder="1" applyAlignment="1">
      <alignment horizontal="right" vertical="center"/>
    </xf>
    <xf numFmtId="0" fontId="8" fillId="0" borderId="62" xfId="2" applyFont="1" applyFill="1" applyBorder="1" applyAlignment="1">
      <alignment vertical="center"/>
    </xf>
    <xf numFmtId="0" fontId="8" fillId="0" borderId="52" xfId="4" applyFont="1" applyFill="1" applyBorder="1" applyAlignment="1">
      <alignment horizontal="center" vertical="center"/>
    </xf>
    <xf numFmtId="0" fontId="8" fillId="0" borderId="47" xfId="2" applyFont="1" applyFill="1" applyBorder="1" applyAlignment="1">
      <alignment vertical="center"/>
    </xf>
    <xf numFmtId="0" fontId="8" fillId="0" borderId="28" xfId="2" applyFont="1" applyFill="1" applyBorder="1" applyAlignment="1">
      <alignment horizontal="center" vertical="center"/>
    </xf>
    <xf numFmtId="0" fontId="8" fillId="0" borderId="61" xfId="2" applyFont="1" applyFill="1" applyBorder="1" applyAlignment="1">
      <alignment horizontal="center" vertical="center"/>
    </xf>
    <xf numFmtId="0" fontId="8" fillId="0" borderId="39" xfId="2" applyFont="1" applyBorder="1" applyAlignment="1">
      <alignment vertical="center"/>
    </xf>
    <xf numFmtId="0" fontId="8" fillId="0" borderId="22" xfId="2" applyFont="1" applyBorder="1" applyAlignment="1">
      <alignment vertical="center"/>
    </xf>
    <xf numFmtId="0" fontId="8" fillId="0" borderId="40" xfId="2" applyFont="1" applyBorder="1" applyAlignment="1">
      <alignment vertical="center"/>
    </xf>
    <xf numFmtId="0" fontId="8" fillId="0" borderId="67" xfId="2" applyFont="1" applyFill="1" applyBorder="1" applyAlignment="1">
      <alignment vertical="center"/>
    </xf>
    <xf numFmtId="0" fontId="4" fillId="0" borderId="22" xfId="2" applyFont="1" applyFill="1" applyBorder="1" applyAlignment="1">
      <alignment vertical="center"/>
    </xf>
    <xf numFmtId="0" fontId="4" fillId="0" borderId="39" xfId="2" applyFont="1" applyFill="1" applyBorder="1" applyAlignment="1">
      <alignment vertical="center"/>
    </xf>
    <xf numFmtId="0" fontId="4" fillId="0" borderId="23" xfId="2" applyFont="1" applyFill="1" applyBorder="1" applyAlignment="1">
      <alignment vertical="center"/>
    </xf>
    <xf numFmtId="0" fontId="5" fillId="0" borderId="0" xfId="2" applyFont="1" applyBorder="1" applyAlignment="1">
      <alignment horizontal="center" vertical="center"/>
    </xf>
    <xf numFmtId="0" fontId="8" fillId="0" borderId="51" xfId="2" applyFont="1" applyFill="1" applyBorder="1" applyAlignment="1">
      <alignment horizontal="left" vertical="center"/>
    </xf>
    <xf numFmtId="0" fontId="8" fillId="0" borderId="30" xfId="2" applyFont="1" applyFill="1" applyBorder="1" applyAlignment="1">
      <alignment vertical="center" shrinkToFit="1"/>
    </xf>
    <xf numFmtId="0" fontId="8" fillId="0" borderId="16" xfId="2" applyFont="1" applyFill="1" applyBorder="1" applyAlignment="1">
      <alignment horizontal="left" vertical="center"/>
    </xf>
    <xf numFmtId="0" fontId="8" fillId="0" borderId="17" xfId="2" applyFont="1" applyFill="1" applyBorder="1" applyAlignment="1">
      <alignment horizontal="left" vertical="center"/>
    </xf>
    <xf numFmtId="0" fontId="8" fillId="0" borderId="17" xfId="4" applyFont="1" applyFill="1" applyBorder="1" applyAlignment="1">
      <alignment horizontal="center" vertical="center"/>
    </xf>
    <xf numFmtId="0" fontId="14" fillId="0" borderId="15" xfId="2" applyFont="1" applyFill="1" applyBorder="1" applyAlignment="1">
      <alignment vertical="center"/>
    </xf>
    <xf numFmtId="0" fontId="8" fillId="0" borderId="21" xfId="2" applyFont="1" applyFill="1" applyBorder="1" applyAlignment="1">
      <alignment horizontal="left" vertical="center"/>
    </xf>
    <xf numFmtId="0" fontId="8" fillId="0" borderId="40" xfId="2" applyFont="1" applyFill="1" applyBorder="1" applyAlignment="1">
      <alignment horizontal="left" vertical="center"/>
    </xf>
    <xf numFmtId="0" fontId="8" fillId="0" borderId="68" xfId="2" applyFont="1" applyFill="1" applyBorder="1" applyAlignment="1">
      <alignment horizontal="center" vertical="center"/>
    </xf>
    <xf numFmtId="0" fontId="8" fillId="0" borderId="23" xfId="2" applyFont="1" applyFill="1" applyBorder="1" applyAlignment="1">
      <alignment horizontal="left" vertical="center"/>
    </xf>
    <xf numFmtId="0" fontId="8" fillId="0" borderId="0" xfId="2" applyFont="1" applyFill="1" applyBorder="1" applyAlignment="1">
      <alignment vertical="center" shrinkToFit="1"/>
    </xf>
    <xf numFmtId="0" fontId="8" fillId="0" borderId="0" xfId="2" applyFont="1" applyFill="1" applyBorder="1" applyAlignment="1">
      <alignment horizontal="right" vertical="center"/>
    </xf>
    <xf numFmtId="0" fontId="8" fillId="0" borderId="29"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9" xfId="2" applyFont="1" applyFill="1" applyBorder="1" applyAlignment="1">
      <alignment horizontal="left" vertical="center"/>
    </xf>
    <xf numFmtId="0" fontId="8" fillId="0" borderId="0" xfId="2" applyFont="1" applyFill="1" applyBorder="1" applyAlignment="1">
      <alignment horizontal="left" vertical="center"/>
    </xf>
    <xf numFmtId="0" fontId="8" fillId="0" borderId="24" xfId="2" applyFont="1" applyFill="1" applyBorder="1" applyAlignment="1">
      <alignment horizontal="left" vertical="center"/>
    </xf>
    <xf numFmtId="0" fontId="5" fillId="0" borderId="0" xfId="2" applyFont="1" applyAlignment="1">
      <alignment horizontal="center" vertical="center"/>
    </xf>
    <xf numFmtId="0" fontId="8" fillId="0" borderId="0" xfId="2" applyFont="1" applyBorder="1" applyAlignment="1">
      <alignment horizontal="right" vertical="center"/>
    </xf>
    <xf numFmtId="0" fontId="8" fillId="0" borderId="0" xfId="2" applyFont="1" applyAlignment="1">
      <alignment horizontal="right" vertical="center"/>
    </xf>
    <xf numFmtId="0" fontId="6" fillId="2" borderId="28" xfId="3" applyFont="1" applyFill="1" applyBorder="1" applyAlignment="1">
      <alignment horizontal="center" vertical="top" wrapText="1"/>
    </xf>
    <xf numFmtId="0" fontId="6" fillId="0" borderId="0" xfId="0" applyFont="1" applyFill="1" applyBorder="1" applyAlignment="1">
      <alignment horizontal="right" vertical="center"/>
    </xf>
    <xf numFmtId="0" fontId="4" fillId="0" borderId="0" xfId="3" applyFont="1" applyFill="1" applyBorder="1" applyAlignment="1">
      <alignment horizontal="right" vertical="center"/>
    </xf>
    <xf numFmtId="0" fontId="6" fillId="0" borderId="0" xfId="3" applyFont="1" applyFill="1" applyBorder="1" applyAlignment="1">
      <alignment horizontal="right" vertical="center"/>
    </xf>
    <xf numFmtId="0" fontId="5" fillId="0" borderId="0" xfId="2" applyFont="1" applyFill="1" applyAlignment="1">
      <alignment horizontal="center" vertical="center"/>
    </xf>
    <xf numFmtId="0" fontId="8" fillId="0" borderId="30" xfId="2"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0" xfId="0" applyFont="1" applyFill="1" applyBorder="1" applyAlignment="1">
      <alignment horizontal="left" vertical="center"/>
    </xf>
    <xf numFmtId="0" fontId="6" fillId="0" borderId="30" xfId="0" applyFont="1" applyFill="1" applyBorder="1" applyAlignment="1">
      <alignment horizontal="left" vertical="center"/>
    </xf>
    <xf numFmtId="0" fontId="6" fillId="0" borderId="26" xfId="0" applyFont="1" applyFill="1" applyBorder="1" applyAlignment="1">
      <alignment horizontal="left" vertical="center"/>
    </xf>
    <xf numFmtId="0" fontId="6" fillId="0" borderId="2" xfId="0" applyFont="1" applyFill="1" applyBorder="1" applyAlignment="1">
      <alignment horizontal="left" vertical="center"/>
    </xf>
    <xf numFmtId="0" fontId="6" fillId="0" borderId="24"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4" xfId="0" applyFont="1" applyFill="1" applyBorder="1" applyAlignment="1">
      <alignment horizontal="left" vertical="center"/>
    </xf>
    <xf numFmtId="0" fontId="6" fillId="0" borderId="32" xfId="0" applyFont="1" applyFill="1" applyBorder="1" applyAlignment="1">
      <alignment horizontal="left" vertical="center"/>
    </xf>
    <xf numFmtId="0" fontId="6" fillId="0" borderId="30" xfId="0" applyFont="1" applyFill="1" applyBorder="1" applyAlignment="1">
      <alignment horizontal="center" vertical="center"/>
    </xf>
    <xf numFmtId="0" fontId="6" fillId="2" borderId="51" xfId="0" applyFont="1" applyFill="1" applyBorder="1" applyAlignment="1">
      <alignment horizontal="center" vertical="top" wrapText="1"/>
    </xf>
    <xf numFmtId="0" fontId="15" fillId="4" borderId="0" xfId="1" applyFont="1" applyFill="1" applyAlignment="1"/>
    <xf numFmtId="0" fontId="3" fillId="4" borderId="0" xfId="1" applyFont="1" applyFill="1">
      <alignment vertical="center"/>
    </xf>
    <xf numFmtId="0" fontId="16" fillId="4" borderId="0" xfId="1" applyFont="1" applyFill="1" applyAlignment="1"/>
    <xf numFmtId="0" fontId="18" fillId="4" borderId="0" xfId="1" applyFont="1" applyFill="1" applyAlignment="1"/>
    <xf numFmtId="0" fontId="16" fillId="4" borderId="0" xfId="1" applyFont="1" applyFill="1">
      <alignment vertical="center"/>
    </xf>
    <xf numFmtId="0" fontId="16" fillId="4" borderId="7" xfId="1" applyFont="1" applyFill="1" applyBorder="1" applyAlignment="1">
      <alignment horizontal="left" vertical="center"/>
    </xf>
    <xf numFmtId="0" fontId="16" fillId="4" borderId="7" xfId="1" applyFont="1" applyFill="1" applyBorder="1" applyAlignment="1">
      <alignment horizontal="center" vertical="center"/>
    </xf>
    <xf numFmtId="0" fontId="16" fillId="4" borderId="10" xfId="1" applyFont="1" applyFill="1" applyBorder="1" applyAlignment="1">
      <alignment horizontal="left" vertical="center"/>
    </xf>
    <xf numFmtId="0" fontId="16" fillId="4" borderId="8" xfId="1" applyFont="1" applyFill="1" applyBorder="1" applyAlignment="1">
      <alignment horizontal="left" vertical="center"/>
    </xf>
    <xf numFmtId="0" fontId="16" fillId="4" borderId="11" xfId="1" applyFont="1" applyFill="1" applyBorder="1">
      <alignment vertical="center"/>
    </xf>
    <xf numFmtId="0" fontId="16" fillId="4" borderId="12" xfId="1" applyFont="1" applyFill="1" applyBorder="1">
      <alignment vertical="center"/>
    </xf>
    <xf numFmtId="0" fontId="16" fillId="4" borderId="17" xfId="1" applyFont="1" applyFill="1" applyBorder="1" applyAlignment="1">
      <alignment horizontal="center" vertical="center"/>
    </xf>
    <xf numFmtId="0" fontId="16" fillId="4" borderId="18" xfId="1" applyFont="1" applyFill="1" applyBorder="1" applyAlignment="1">
      <alignment horizontal="center" vertical="center"/>
    </xf>
    <xf numFmtId="0" fontId="16" fillId="4" borderId="6" xfId="1" applyFont="1" applyFill="1" applyBorder="1" applyAlignment="1">
      <alignment horizontal="center" vertical="center"/>
    </xf>
    <xf numFmtId="0" fontId="4" fillId="4" borderId="0" xfId="1" applyFont="1" applyFill="1" applyAlignment="1"/>
    <xf numFmtId="0" fontId="4" fillId="4" borderId="0" xfId="1" applyFont="1" applyFill="1">
      <alignment vertical="center"/>
    </xf>
    <xf numFmtId="0" fontId="8" fillId="0" borderId="0" xfId="2" applyFont="1" applyFill="1" applyBorder="1" applyAlignment="1">
      <alignment horizontal="center" vertical="top" wrapText="1"/>
    </xf>
    <xf numFmtId="0" fontId="6" fillId="0" borderId="0" xfId="3" applyFont="1" applyFill="1" applyBorder="1" applyAlignment="1">
      <alignment horizontal="center" vertical="top" wrapText="1"/>
    </xf>
    <xf numFmtId="0" fontId="8" fillId="0" borderId="24" xfId="2" applyFont="1" applyFill="1" applyBorder="1" applyAlignment="1">
      <alignment horizontal="center" vertical="center"/>
    </xf>
    <xf numFmtId="0" fontId="6" fillId="0" borderId="33"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0" xfId="0" applyFont="1" applyFill="1" applyBorder="1" applyAlignment="1">
      <alignment horizontal="left" vertical="center"/>
    </xf>
    <xf numFmtId="0" fontId="6" fillId="0" borderId="3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4" xfId="0" applyFont="1" applyFill="1" applyBorder="1" applyAlignment="1">
      <alignment horizontal="left" vertical="center"/>
    </xf>
    <xf numFmtId="0" fontId="6" fillId="0" borderId="32" xfId="0" applyFont="1" applyFill="1" applyBorder="1" applyAlignment="1">
      <alignment horizontal="left" vertical="center"/>
    </xf>
    <xf numFmtId="0" fontId="6" fillId="0" borderId="30" xfId="0" applyFont="1" applyFill="1" applyBorder="1" applyAlignment="1">
      <alignment horizontal="center" vertical="center"/>
    </xf>
    <xf numFmtId="0" fontId="3" fillId="0" borderId="0" xfId="0" applyFont="1" applyFill="1" applyBorder="1">
      <alignment vertical="center"/>
    </xf>
    <xf numFmtId="0" fontId="6" fillId="0" borderId="39" xfId="5" applyFont="1" applyFill="1" applyBorder="1" applyAlignment="1">
      <alignment horizontal="center" vertical="center"/>
    </xf>
    <xf numFmtId="0" fontId="16" fillId="3" borderId="15" xfId="1" applyFont="1" applyFill="1" applyBorder="1" applyAlignment="1">
      <alignment horizontal="center" vertical="center"/>
    </xf>
    <xf numFmtId="0" fontId="16" fillId="3" borderId="19" xfId="1" applyFont="1" applyFill="1" applyBorder="1" applyAlignment="1">
      <alignment horizontal="center" vertical="center"/>
    </xf>
    <xf numFmtId="0" fontId="16" fillId="3" borderId="7" xfId="1" applyFont="1" applyFill="1" applyBorder="1" applyAlignment="1">
      <alignment horizontal="center" vertical="center"/>
    </xf>
    <xf numFmtId="0" fontId="6" fillId="6" borderId="41" xfId="3" applyFont="1" applyFill="1" applyBorder="1" applyAlignment="1">
      <alignment horizontal="center" vertical="center"/>
    </xf>
    <xf numFmtId="0" fontId="6" fillId="6" borderId="9" xfId="3" applyFont="1" applyFill="1" applyBorder="1" applyAlignment="1">
      <alignment horizontal="center" vertical="center"/>
    </xf>
    <xf numFmtId="0" fontId="6" fillId="6" borderId="10" xfId="3" applyFont="1" applyFill="1" applyBorder="1" applyAlignment="1">
      <alignment horizontal="center" vertical="center"/>
    </xf>
    <xf numFmtId="0" fontId="16" fillId="4" borderId="19" xfId="1" applyFont="1" applyFill="1" applyBorder="1" applyAlignment="1">
      <alignment horizontal="center" vertical="center"/>
    </xf>
    <xf numFmtId="0" fontId="16" fillId="3" borderId="18" xfId="0" applyFont="1" applyFill="1" applyBorder="1" applyAlignment="1">
      <alignment horizontal="center" vertical="center" shrinkToFit="1"/>
    </xf>
    <xf numFmtId="0" fontId="16" fillId="3" borderId="19" xfId="0" applyFont="1" applyFill="1" applyBorder="1" applyAlignment="1">
      <alignment horizontal="center" vertical="center" shrinkToFit="1"/>
    </xf>
    <xf numFmtId="0" fontId="16" fillId="3" borderId="20" xfId="0" applyFont="1" applyFill="1" applyBorder="1" applyAlignment="1">
      <alignment horizontal="center" vertical="center" shrinkToFit="1"/>
    </xf>
    <xf numFmtId="176" fontId="16" fillId="4" borderId="19" xfId="1" applyNumberFormat="1" applyFont="1" applyFill="1" applyBorder="1" applyAlignment="1">
      <alignment horizontal="center" vertical="center"/>
    </xf>
    <xf numFmtId="176" fontId="16" fillId="4" borderId="18" xfId="1" applyNumberFormat="1" applyFont="1" applyFill="1" applyBorder="1" applyAlignment="1">
      <alignment horizontal="center" vertical="center"/>
    </xf>
    <xf numFmtId="176" fontId="16" fillId="4" borderId="20" xfId="1" applyNumberFormat="1" applyFont="1" applyFill="1" applyBorder="1" applyAlignment="1">
      <alignment horizontal="center" vertical="center"/>
    </xf>
    <xf numFmtId="0" fontId="16" fillId="4" borderId="20" xfId="1" applyFont="1" applyFill="1" applyBorder="1" applyAlignment="1">
      <alignment horizontal="center" vertical="center"/>
    </xf>
    <xf numFmtId="0" fontId="16" fillId="4" borderId="7" xfId="1" applyFont="1" applyFill="1" applyBorder="1" applyAlignment="1">
      <alignment horizontal="center" vertical="center"/>
    </xf>
    <xf numFmtId="0" fontId="16" fillId="3" borderId="6"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176" fontId="16" fillId="4" borderId="7" xfId="1" applyNumberFormat="1" applyFont="1" applyFill="1" applyBorder="1" applyAlignment="1">
      <alignment horizontal="center" vertical="center"/>
    </xf>
    <xf numFmtId="176" fontId="16" fillId="4" borderId="6" xfId="1" applyNumberFormat="1" applyFont="1" applyFill="1" applyBorder="1" applyAlignment="1">
      <alignment horizontal="center" vertical="center"/>
    </xf>
    <xf numFmtId="176" fontId="16" fillId="4" borderId="8" xfId="1" applyNumberFormat="1" applyFont="1" applyFill="1" applyBorder="1" applyAlignment="1">
      <alignment horizontal="center" vertical="center"/>
    </xf>
    <xf numFmtId="0" fontId="16" fillId="4" borderId="8" xfId="1" applyFont="1" applyFill="1" applyBorder="1" applyAlignment="1">
      <alignment horizontal="center" vertical="center"/>
    </xf>
    <xf numFmtId="0" fontId="16" fillId="3" borderId="18" xfId="0" applyFont="1" applyFill="1" applyBorder="1" applyAlignment="1">
      <alignment horizontal="center" vertical="center" wrapText="1" shrinkToFit="1"/>
    </xf>
    <xf numFmtId="0" fontId="16" fillId="4" borderId="11" xfId="1" applyFont="1" applyFill="1" applyBorder="1" applyAlignment="1">
      <alignment horizontal="center" vertical="center"/>
    </xf>
    <xf numFmtId="0" fontId="16" fillId="4" borderId="12" xfId="1" applyFont="1" applyFill="1" applyBorder="1" applyAlignment="1">
      <alignment horizontal="center" vertical="center"/>
    </xf>
    <xf numFmtId="0" fontId="16" fillId="4" borderId="13" xfId="1" applyFont="1" applyFill="1" applyBorder="1" applyAlignment="1">
      <alignment horizontal="center" vertical="center"/>
    </xf>
    <xf numFmtId="0" fontId="16" fillId="4" borderId="15" xfId="1" applyFont="1" applyFill="1" applyBorder="1" applyAlignment="1">
      <alignment horizontal="center" vertical="center"/>
    </xf>
    <xf numFmtId="0" fontId="16" fillId="3" borderId="17"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176" fontId="16" fillId="4" borderId="15" xfId="1" applyNumberFormat="1" applyFont="1" applyFill="1" applyBorder="1" applyAlignment="1">
      <alignment horizontal="center" vertical="center"/>
    </xf>
    <xf numFmtId="176" fontId="16" fillId="4" borderId="17" xfId="1" applyNumberFormat="1" applyFont="1" applyFill="1" applyBorder="1" applyAlignment="1">
      <alignment horizontal="center" vertical="center"/>
    </xf>
    <xf numFmtId="176" fontId="16" fillId="4" borderId="16" xfId="1" applyNumberFormat="1" applyFont="1" applyFill="1" applyBorder="1" applyAlignment="1">
      <alignment horizontal="center" vertical="center"/>
    </xf>
    <xf numFmtId="0" fontId="16" fillId="4" borderId="16" xfId="1" applyFont="1" applyFill="1" applyBorder="1" applyAlignment="1">
      <alignment horizontal="center" vertical="center"/>
    </xf>
    <xf numFmtId="0" fontId="16" fillId="4" borderId="1" xfId="1" applyFont="1" applyFill="1" applyBorder="1" applyAlignment="1">
      <alignment horizontal="center" vertical="center"/>
    </xf>
    <xf numFmtId="0" fontId="16" fillId="4" borderId="2" xfId="1" applyFont="1" applyFill="1" applyBorder="1" applyAlignment="1">
      <alignment horizontal="center" vertical="center"/>
    </xf>
    <xf numFmtId="0" fontId="16" fillId="4" borderId="3" xfId="1" applyFont="1" applyFill="1" applyBorder="1" applyAlignment="1">
      <alignment horizontal="center" vertical="center"/>
    </xf>
    <xf numFmtId="0" fontId="16" fillId="4" borderId="17" xfId="1" applyFont="1" applyFill="1" applyBorder="1" applyAlignment="1">
      <alignment horizontal="center" vertical="center"/>
    </xf>
    <xf numFmtId="0" fontId="16" fillId="3" borderId="1" xfId="1" applyFont="1" applyFill="1" applyBorder="1">
      <alignment vertical="center"/>
    </xf>
    <xf numFmtId="0" fontId="16" fillId="3" borderId="2" xfId="1" applyFont="1" applyFill="1" applyBorder="1">
      <alignment vertical="center"/>
    </xf>
    <xf numFmtId="0" fontId="16" fillId="3" borderId="3" xfId="1" applyFont="1" applyFill="1" applyBorder="1">
      <alignment vertical="center"/>
    </xf>
    <xf numFmtId="0" fontId="16" fillId="3" borderId="17" xfId="1" applyFont="1" applyFill="1" applyBorder="1">
      <alignment vertical="center"/>
    </xf>
    <xf numFmtId="0" fontId="16" fillId="3" borderId="15" xfId="1" applyFont="1" applyFill="1" applyBorder="1">
      <alignment vertical="center"/>
    </xf>
    <xf numFmtId="0" fontId="16" fillId="3" borderId="16" xfId="1" applyFont="1" applyFill="1" applyBorder="1">
      <alignment vertical="center"/>
    </xf>
    <xf numFmtId="0" fontId="16" fillId="4" borderId="18" xfId="1" applyFont="1" applyFill="1" applyBorder="1" applyAlignment="1">
      <alignment horizontal="center" vertical="center"/>
    </xf>
    <xf numFmtId="0" fontId="16" fillId="3" borderId="18" xfId="1" applyFont="1" applyFill="1" applyBorder="1">
      <alignment vertical="center"/>
    </xf>
    <xf numFmtId="0" fontId="16" fillId="3" borderId="19" xfId="1" applyFont="1" applyFill="1" applyBorder="1">
      <alignment vertical="center"/>
    </xf>
    <xf numFmtId="0" fontId="16" fillId="3" borderId="20" xfId="1" applyFont="1" applyFill="1" applyBorder="1">
      <alignment vertical="center"/>
    </xf>
    <xf numFmtId="49" fontId="16" fillId="3" borderId="18" xfId="1" applyNumberFormat="1" applyFont="1" applyFill="1" applyBorder="1">
      <alignment vertical="center"/>
    </xf>
    <xf numFmtId="49" fontId="16" fillId="3" borderId="19" xfId="1" applyNumberFormat="1" applyFont="1" applyFill="1" applyBorder="1">
      <alignment vertical="center"/>
    </xf>
    <xf numFmtId="49" fontId="16" fillId="3" borderId="20" xfId="1" applyNumberFormat="1" applyFont="1" applyFill="1" applyBorder="1">
      <alignment vertical="center"/>
    </xf>
    <xf numFmtId="0" fontId="16" fillId="4" borderId="6" xfId="1" applyFont="1" applyFill="1" applyBorder="1" applyAlignment="1">
      <alignment horizontal="center" vertical="center"/>
    </xf>
    <xf numFmtId="0" fontId="16" fillId="5" borderId="21" xfId="1" applyFont="1" applyFill="1" applyBorder="1">
      <alignment vertical="center"/>
    </xf>
    <xf numFmtId="0" fontId="16" fillId="5" borderId="22" xfId="1" applyFont="1" applyFill="1" applyBorder="1">
      <alignment vertical="center"/>
    </xf>
    <xf numFmtId="0" fontId="16" fillId="5" borderId="23" xfId="1" applyFont="1" applyFill="1" applyBorder="1">
      <alignment vertical="center"/>
    </xf>
    <xf numFmtId="0" fontId="16" fillId="3" borderId="7" xfId="1" applyFont="1" applyFill="1" applyBorder="1" applyAlignment="1">
      <alignment horizontal="center" vertical="center"/>
    </xf>
    <xf numFmtId="0" fontId="16" fillId="4" borderId="14" xfId="1" applyFont="1" applyFill="1" applyBorder="1" applyAlignment="1">
      <alignment horizontal="center" vertical="center"/>
    </xf>
    <xf numFmtId="0" fontId="16" fillId="4" borderId="4" xfId="1" applyFont="1" applyFill="1" applyBorder="1" applyAlignment="1">
      <alignment horizontal="center" vertical="center"/>
    </xf>
    <xf numFmtId="0" fontId="16" fillId="4" borderId="5" xfId="1" applyFont="1" applyFill="1" applyBorder="1" applyAlignment="1">
      <alignment horizontal="center" vertical="center"/>
    </xf>
    <xf numFmtId="0" fontId="16" fillId="3" borderId="15" xfId="1" applyFont="1" applyFill="1" applyBorder="1" applyAlignment="1">
      <alignment horizontal="left" vertical="center" shrinkToFit="1"/>
    </xf>
    <xf numFmtId="0" fontId="16" fillId="3" borderId="16" xfId="1" applyFont="1" applyFill="1" applyBorder="1" applyAlignment="1">
      <alignment horizontal="left" vertical="center" shrinkToFit="1"/>
    </xf>
    <xf numFmtId="0" fontId="16" fillId="3" borderId="7" xfId="1" applyFont="1" applyFill="1" applyBorder="1" applyAlignment="1">
      <alignment horizontal="left" vertical="center" shrinkToFit="1"/>
    </xf>
    <xf numFmtId="0" fontId="16" fillId="3" borderId="8" xfId="1" applyFont="1" applyFill="1" applyBorder="1" applyAlignment="1">
      <alignment horizontal="left" vertical="center" shrinkToFit="1"/>
    </xf>
    <xf numFmtId="0" fontId="16" fillId="3" borderId="6" xfId="1" applyFont="1" applyFill="1" applyBorder="1" applyAlignment="1">
      <alignment horizontal="center" vertical="center"/>
    </xf>
    <xf numFmtId="0" fontId="16" fillId="4" borderId="9" xfId="1" applyFont="1" applyFill="1" applyBorder="1" applyAlignment="1">
      <alignment horizontal="right" vertical="center"/>
    </xf>
    <xf numFmtId="0" fontId="16" fillId="4" borderId="7" xfId="1" applyFont="1" applyFill="1" applyBorder="1" applyAlignment="1">
      <alignment horizontal="right" vertical="center"/>
    </xf>
    <xf numFmtId="49" fontId="16" fillId="3" borderId="7" xfId="1" applyNumberFormat="1" applyFont="1" applyFill="1" applyBorder="1" applyAlignment="1">
      <alignment horizontal="center" vertical="center"/>
    </xf>
    <xf numFmtId="0" fontId="17" fillId="4" borderId="0" xfId="1" applyFont="1" applyFill="1" applyAlignment="1">
      <alignment horizontal="center"/>
    </xf>
    <xf numFmtId="0" fontId="16" fillId="4" borderId="0" xfId="1" applyFont="1" applyFill="1" applyAlignment="1">
      <alignment horizontal="center" vertical="center"/>
    </xf>
    <xf numFmtId="0" fontId="16" fillId="4" borderId="0" xfId="1" applyFont="1" applyFill="1" applyAlignment="1">
      <alignment horizontal="left"/>
    </xf>
    <xf numFmtId="0" fontId="16" fillId="3" borderId="4" xfId="1" applyFont="1" applyFill="1" applyBorder="1" applyAlignment="1">
      <alignment horizontal="center" vertical="center"/>
    </xf>
    <xf numFmtId="0" fontId="16" fillId="3" borderId="5" xfId="1" applyFont="1" applyFill="1" applyBorder="1" applyAlignment="1">
      <alignment horizontal="center" vertical="center"/>
    </xf>
    <xf numFmtId="0" fontId="8" fillId="0" borderId="34" xfId="2" applyFont="1" applyFill="1" applyBorder="1" applyAlignment="1">
      <alignment vertical="center" shrinkToFit="1"/>
    </xf>
    <xf numFmtId="0" fontId="8" fillId="0" borderId="0" xfId="2" applyFont="1" applyFill="1" applyBorder="1" applyAlignment="1">
      <alignment vertical="center" shrinkToFit="1"/>
    </xf>
    <xf numFmtId="0" fontId="8" fillId="0" borderId="15" xfId="2" applyFont="1" applyFill="1" applyBorder="1" applyAlignment="1">
      <alignment vertical="center" shrinkToFit="1"/>
    </xf>
    <xf numFmtId="0" fontId="6" fillId="6" borderId="35" xfId="3" applyFont="1" applyFill="1" applyBorder="1" applyAlignment="1">
      <alignment horizontal="center" vertical="center" shrinkToFit="1"/>
    </xf>
    <xf numFmtId="0" fontId="6" fillId="6" borderId="19" xfId="3" applyFont="1" applyFill="1" applyBorder="1" applyAlignment="1">
      <alignment horizontal="center" vertical="center" shrinkToFit="1"/>
    </xf>
    <xf numFmtId="0" fontId="6" fillId="6" borderId="20" xfId="3" applyFont="1" applyFill="1" applyBorder="1" applyAlignment="1">
      <alignment horizontal="center" vertical="center" shrinkToFit="1"/>
    </xf>
    <xf numFmtId="0" fontId="6" fillId="6" borderId="21" xfId="3" applyFont="1" applyFill="1" applyBorder="1" applyAlignment="1">
      <alignment horizontal="center" vertical="center"/>
    </xf>
    <xf numFmtId="0" fontId="6" fillId="6" borderId="40" xfId="3" applyFont="1" applyFill="1" applyBorder="1" applyAlignment="1">
      <alignment horizontal="center" vertical="center"/>
    </xf>
    <xf numFmtId="0" fontId="6" fillId="6" borderId="7" xfId="3" applyFont="1" applyFill="1" applyBorder="1" applyAlignment="1">
      <alignment horizontal="center" vertical="center"/>
    </xf>
    <xf numFmtId="0" fontId="6" fillId="6" borderId="10" xfId="3" applyFont="1" applyFill="1" applyBorder="1" applyAlignment="1">
      <alignment horizontal="center" vertical="center"/>
    </xf>
    <xf numFmtId="0" fontId="6" fillId="6" borderId="8" xfId="3" applyFont="1" applyFill="1" applyBorder="1" applyAlignment="1">
      <alignment horizontal="center" vertical="center"/>
    </xf>
    <xf numFmtId="0" fontId="8" fillId="2" borderId="25" xfId="2" applyFont="1" applyFill="1" applyBorder="1" applyAlignment="1">
      <alignment horizontal="center" vertical="top" wrapText="1"/>
    </xf>
    <xf numFmtId="0" fontId="8" fillId="2" borderId="28" xfId="2" applyFont="1" applyFill="1" applyBorder="1" applyAlignment="1">
      <alignment horizontal="center" vertical="top" wrapText="1"/>
    </xf>
    <xf numFmtId="0" fontId="8" fillId="0" borderId="0" xfId="2" applyFont="1" applyFill="1" applyBorder="1" applyAlignment="1">
      <alignment horizontal="right" vertical="center"/>
    </xf>
    <xf numFmtId="0" fontId="6" fillId="6" borderId="25" xfId="0" applyFont="1" applyFill="1" applyBorder="1" applyAlignment="1">
      <alignment vertical="center"/>
    </xf>
    <xf numFmtId="0" fontId="6" fillId="6" borderId="28" xfId="0" applyFont="1" applyFill="1" applyBorder="1" applyAlignment="1">
      <alignment vertical="center"/>
    </xf>
    <xf numFmtId="0" fontId="6" fillId="6" borderId="38" xfId="0" applyFont="1" applyFill="1" applyBorder="1" applyAlignment="1">
      <alignment vertical="center"/>
    </xf>
    <xf numFmtId="0" fontId="6" fillId="6" borderId="26"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39"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26"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29" xfId="0" applyFont="1" applyFill="1" applyBorder="1" applyAlignment="1">
      <alignment horizontal="center" vertical="center"/>
    </xf>
    <xf numFmtId="0" fontId="6" fillId="6" borderId="0"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39"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23" xfId="0" applyFont="1" applyFill="1" applyBorder="1" applyAlignment="1">
      <alignment horizontal="center" vertical="center"/>
    </xf>
    <xf numFmtId="0" fontId="6" fillId="6" borderId="14" xfId="3" applyFont="1" applyFill="1" applyBorder="1" applyAlignment="1">
      <alignment horizontal="center" vertical="center"/>
    </xf>
    <xf numFmtId="0" fontId="6" fillId="6" borderId="4" xfId="3" applyFont="1" applyFill="1" applyBorder="1" applyAlignment="1">
      <alignment horizontal="center" vertical="center"/>
    </xf>
    <xf numFmtId="0" fontId="6" fillId="6" borderId="5" xfId="3" applyFont="1" applyFill="1" applyBorder="1" applyAlignment="1">
      <alignment horizontal="center" vertical="center"/>
    </xf>
    <xf numFmtId="0" fontId="6" fillId="6" borderId="31" xfId="3" applyFont="1" applyFill="1" applyBorder="1" applyAlignment="1">
      <alignment horizontal="center" vertical="center"/>
    </xf>
    <xf numFmtId="0" fontId="6" fillId="6" borderId="32" xfId="3" applyFont="1" applyFill="1" applyBorder="1" applyAlignment="1">
      <alignment horizontal="center" vertical="center"/>
    </xf>
    <xf numFmtId="0" fontId="6" fillId="6" borderId="33" xfId="3" applyFont="1" applyFill="1" applyBorder="1" applyAlignment="1">
      <alignment horizontal="center" vertical="center"/>
    </xf>
    <xf numFmtId="0" fontId="6" fillId="6" borderId="34" xfId="3" applyFont="1" applyFill="1" applyBorder="1" applyAlignment="1">
      <alignment horizontal="center" vertical="center"/>
    </xf>
    <xf numFmtId="0" fontId="6" fillId="6" borderId="39" xfId="3" applyFont="1" applyFill="1" applyBorder="1" applyAlignment="1">
      <alignment horizontal="center" vertical="center"/>
    </xf>
    <xf numFmtId="0" fontId="6" fillId="6" borderId="22" xfId="3" applyFont="1" applyFill="1" applyBorder="1" applyAlignment="1">
      <alignment horizontal="center" vertical="center"/>
    </xf>
    <xf numFmtId="0" fontId="6" fillId="6" borderId="35" xfId="3" applyFont="1" applyFill="1" applyBorder="1" applyAlignment="1">
      <alignment horizontal="center" vertical="center"/>
    </xf>
    <xf numFmtId="0" fontId="6" fillId="6" borderId="19" xfId="3" applyFont="1" applyFill="1" applyBorder="1" applyAlignment="1">
      <alignment horizontal="center" vertical="center"/>
    </xf>
    <xf numFmtId="0" fontId="6" fillId="6" borderId="36" xfId="3" applyFont="1" applyFill="1" applyBorder="1" applyAlignment="1">
      <alignment horizontal="center" vertical="center"/>
    </xf>
    <xf numFmtId="0" fontId="6" fillId="6" borderId="23" xfId="3" applyFont="1" applyFill="1" applyBorder="1" applyAlignment="1">
      <alignment horizontal="center" vertical="center"/>
    </xf>
    <xf numFmtId="0" fontId="6" fillId="6" borderId="37" xfId="3" applyFont="1" applyFill="1" applyBorder="1" applyAlignment="1">
      <alignment horizontal="center" vertical="center" shrinkToFit="1"/>
    </xf>
    <xf numFmtId="0" fontId="8" fillId="2" borderId="38" xfId="2" applyFont="1" applyFill="1" applyBorder="1" applyAlignment="1">
      <alignment horizontal="center" vertical="top" wrapText="1"/>
    </xf>
    <xf numFmtId="0" fontId="8" fillId="0" borderId="29" xfId="2" applyFont="1" applyFill="1" applyBorder="1" applyAlignment="1">
      <alignment horizontal="center" vertical="center"/>
    </xf>
    <xf numFmtId="0" fontId="8" fillId="0" borderId="0"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29" xfId="2" applyFont="1" applyFill="1" applyBorder="1" applyAlignment="1">
      <alignment horizontal="left" vertical="center"/>
    </xf>
    <xf numFmtId="0" fontId="8" fillId="0" borderId="0" xfId="2" applyFont="1" applyFill="1" applyBorder="1" applyAlignment="1">
      <alignment horizontal="left" vertical="center"/>
    </xf>
    <xf numFmtId="0" fontId="8" fillId="0" borderId="24" xfId="2" applyFont="1" applyFill="1" applyBorder="1" applyAlignment="1">
      <alignment horizontal="left" vertical="center"/>
    </xf>
    <xf numFmtId="0" fontId="5" fillId="0" borderId="0" xfId="2" applyFont="1" applyAlignment="1">
      <alignment horizontal="center" vertical="center"/>
    </xf>
    <xf numFmtId="0" fontId="8" fillId="0" borderId="0" xfId="2" applyFont="1" applyBorder="1" applyAlignment="1">
      <alignment horizontal="right" vertical="center"/>
    </xf>
    <xf numFmtId="0" fontId="8" fillId="0" borderId="0" xfId="2" applyFont="1" applyAlignment="1">
      <alignment horizontal="right" vertical="center"/>
    </xf>
    <xf numFmtId="0" fontId="12" fillId="6" borderId="25" xfId="0" applyFont="1" applyFill="1" applyBorder="1" applyAlignment="1">
      <alignment vertical="center"/>
    </xf>
    <xf numFmtId="0" fontId="12" fillId="6" borderId="28" xfId="0" applyFont="1" applyFill="1" applyBorder="1" applyAlignment="1">
      <alignment vertical="center"/>
    </xf>
    <xf numFmtId="0" fontId="12" fillId="6" borderId="38" xfId="0" applyFont="1" applyFill="1" applyBorder="1" applyAlignment="1">
      <alignment vertical="center"/>
    </xf>
    <xf numFmtId="0" fontId="6" fillId="2" borderId="25" xfId="3" applyFont="1" applyFill="1" applyBorder="1" applyAlignment="1">
      <alignment horizontal="center" vertical="top" wrapText="1"/>
    </xf>
    <xf numFmtId="0" fontId="6" fillId="2" borderId="28" xfId="3" applyFont="1" applyFill="1" applyBorder="1" applyAlignment="1">
      <alignment horizontal="center" vertical="top" wrapText="1"/>
    </xf>
    <xf numFmtId="0" fontId="6" fillId="0" borderId="0" xfId="0" applyFont="1" applyFill="1" applyBorder="1" applyAlignment="1">
      <alignment horizontal="right" vertical="center"/>
    </xf>
    <xf numFmtId="0" fontId="4" fillId="0" borderId="0" xfId="3" applyFont="1" applyFill="1" applyBorder="1" applyAlignment="1">
      <alignment horizontal="right" vertical="center"/>
    </xf>
    <xf numFmtId="0" fontId="8" fillId="6" borderId="25" xfId="3" applyFont="1" applyFill="1" applyBorder="1" applyAlignment="1">
      <alignment vertical="center"/>
    </xf>
    <xf numFmtId="0" fontId="8" fillId="6" borderId="28" xfId="3" applyFont="1" applyFill="1" applyBorder="1" applyAlignment="1">
      <alignment vertical="center"/>
    </xf>
    <xf numFmtId="0" fontId="8" fillId="6" borderId="38" xfId="3" applyFont="1" applyFill="1" applyBorder="1" applyAlignment="1">
      <alignment vertical="center"/>
    </xf>
    <xf numFmtId="0" fontId="8" fillId="6" borderId="26" xfId="3" applyFont="1" applyFill="1" applyBorder="1" applyAlignment="1">
      <alignment horizontal="center" vertical="center" wrapText="1"/>
    </xf>
    <xf numFmtId="0" fontId="8" fillId="6" borderId="2" xfId="3" applyFont="1" applyFill="1" applyBorder="1" applyAlignment="1">
      <alignment horizontal="center" vertical="center" wrapText="1"/>
    </xf>
    <xf numFmtId="0" fontId="8" fillId="6" borderId="27"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0" xfId="3" applyFont="1" applyFill="1" applyBorder="1" applyAlignment="1">
      <alignment horizontal="center" vertical="center" wrapText="1"/>
    </xf>
    <xf numFmtId="0" fontId="8" fillId="6" borderId="30" xfId="3" applyFont="1" applyFill="1" applyBorder="1" applyAlignment="1">
      <alignment horizontal="center" vertical="center" wrapText="1"/>
    </xf>
    <xf numFmtId="0" fontId="8" fillId="6" borderId="39" xfId="3" applyFont="1" applyFill="1" applyBorder="1" applyAlignment="1">
      <alignment horizontal="center" vertical="center" wrapText="1"/>
    </xf>
    <xf numFmtId="0" fontId="8" fillId="6" borderId="22" xfId="3" applyFont="1" applyFill="1" applyBorder="1" applyAlignment="1">
      <alignment horizontal="center" vertical="center" wrapText="1"/>
    </xf>
    <xf numFmtId="0" fontId="8" fillId="6" borderId="40" xfId="3" applyFont="1" applyFill="1" applyBorder="1" applyAlignment="1">
      <alignment horizontal="center" vertical="center" wrapText="1"/>
    </xf>
    <xf numFmtId="0" fontId="8" fillId="6" borderId="26" xfId="3" applyFont="1" applyFill="1" applyBorder="1" applyAlignment="1">
      <alignment horizontal="center" vertical="center"/>
    </xf>
    <xf numFmtId="0" fontId="8" fillId="6" borderId="2" xfId="3" applyFont="1" applyFill="1" applyBorder="1" applyAlignment="1">
      <alignment horizontal="center" vertical="center"/>
    </xf>
    <xf numFmtId="0" fontId="8" fillId="6" borderId="3" xfId="3" applyFont="1" applyFill="1" applyBorder="1" applyAlignment="1">
      <alignment horizontal="center" vertical="center"/>
    </xf>
    <xf numFmtId="0" fontId="8" fillId="6" borderId="29" xfId="3" applyFont="1" applyFill="1" applyBorder="1" applyAlignment="1">
      <alignment horizontal="center" vertical="center"/>
    </xf>
    <xf numFmtId="0" fontId="8" fillId="6" borderId="0" xfId="3" applyFont="1" applyFill="1" applyBorder="1" applyAlignment="1">
      <alignment horizontal="center" vertical="center"/>
    </xf>
    <xf numFmtId="0" fontId="8" fillId="6" borderId="24" xfId="3" applyFont="1" applyFill="1" applyBorder="1" applyAlignment="1">
      <alignment horizontal="center" vertical="center"/>
    </xf>
    <xf numFmtId="0" fontId="8" fillId="6" borderId="39" xfId="3" applyFont="1" applyFill="1" applyBorder="1" applyAlignment="1">
      <alignment horizontal="center" vertical="center"/>
    </xf>
    <xf numFmtId="0" fontId="8" fillId="6" borderId="22" xfId="3" applyFont="1" applyFill="1" applyBorder="1" applyAlignment="1">
      <alignment horizontal="center" vertical="center"/>
    </xf>
    <xf numFmtId="0" fontId="8" fillId="6" borderId="23" xfId="3" applyFont="1" applyFill="1" applyBorder="1" applyAlignment="1">
      <alignment horizontal="center" vertical="center"/>
    </xf>
    <xf numFmtId="0" fontId="6" fillId="0" borderId="0" xfId="3" applyFont="1" applyFill="1" applyBorder="1" applyAlignment="1">
      <alignment horizontal="right" vertical="center"/>
    </xf>
    <xf numFmtId="0" fontId="6" fillId="6" borderId="25" xfId="3" applyFont="1" applyFill="1" applyBorder="1" applyAlignment="1">
      <alignment vertical="center"/>
    </xf>
    <xf numFmtId="0" fontId="6" fillId="6" borderId="28" xfId="3" applyFont="1" applyFill="1" applyBorder="1" applyAlignment="1">
      <alignment vertical="center"/>
    </xf>
    <xf numFmtId="0" fontId="6" fillId="6" borderId="38" xfId="3" applyFont="1" applyFill="1" applyBorder="1" applyAlignment="1">
      <alignment vertical="center"/>
    </xf>
    <xf numFmtId="0" fontId="6" fillId="6" borderId="26" xfId="3" applyFont="1" applyFill="1" applyBorder="1" applyAlignment="1">
      <alignment horizontal="center" vertical="center" wrapText="1"/>
    </xf>
    <xf numFmtId="0" fontId="6" fillId="6" borderId="2" xfId="3" applyFont="1" applyFill="1" applyBorder="1" applyAlignment="1">
      <alignment horizontal="center" vertical="center" wrapText="1"/>
    </xf>
    <xf numFmtId="0" fontId="6" fillId="6" borderId="27" xfId="3" applyFont="1" applyFill="1" applyBorder="1" applyAlignment="1">
      <alignment horizontal="center" vertical="center" wrapText="1"/>
    </xf>
    <xf numFmtId="0" fontId="6" fillId="6" borderId="29" xfId="3" applyFont="1" applyFill="1" applyBorder="1" applyAlignment="1">
      <alignment horizontal="center" vertical="center" wrapText="1"/>
    </xf>
    <xf numFmtId="0" fontId="6" fillId="6" borderId="0" xfId="3" applyFont="1" applyFill="1" applyBorder="1" applyAlignment="1">
      <alignment horizontal="center" vertical="center" wrapText="1"/>
    </xf>
    <xf numFmtId="0" fontId="6" fillId="6" borderId="30" xfId="3" applyFont="1" applyFill="1" applyBorder="1" applyAlignment="1">
      <alignment horizontal="center" vertical="center" wrapText="1"/>
    </xf>
    <xf numFmtId="0" fontId="6" fillId="6" borderId="39" xfId="3" applyFont="1" applyFill="1" applyBorder="1" applyAlignment="1">
      <alignment horizontal="center" vertical="center" wrapText="1"/>
    </xf>
    <xf numFmtId="0" fontId="6" fillId="6" borderId="22" xfId="3" applyFont="1" applyFill="1" applyBorder="1" applyAlignment="1">
      <alignment horizontal="center" vertical="center" wrapText="1"/>
    </xf>
    <xf numFmtId="0" fontId="6" fillId="6" borderId="40" xfId="3" applyFont="1" applyFill="1" applyBorder="1" applyAlignment="1">
      <alignment horizontal="center" vertical="center" wrapText="1"/>
    </xf>
    <xf numFmtId="0" fontId="6" fillId="6" borderId="26" xfId="3" applyFont="1" applyFill="1" applyBorder="1" applyAlignment="1">
      <alignment horizontal="center" vertical="center"/>
    </xf>
    <xf numFmtId="0" fontId="6" fillId="6" borderId="2" xfId="3" applyFont="1" applyFill="1" applyBorder="1" applyAlignment="1">
      <alignment horizontal="center" vertical="center"/>
    </xf>
    <xf numFmtId="0" fontId="6" fillId="6" borderId="3" xfId="3" applyFont="1" applyFill="1" applyBorder="1" applyAlignment="1">
      <alignment horizontal="center" vertical="center"/>
    </xf>
    <xf numFmtId="0" fontId="6" fillId="6" borderId="29" xfId="3" applyFont="1" applyFill="1" applyBorder="1" applyAlignment="1">
      <alignment horizontal="center" vertical="center"/>
    </xf>
    <xf numFmtId="0" fontId="6" fillId="6" borderId="0" xfId="3" applyFont="1" applyFill="1" applyBorder="1" applyAlignment="1">
      <alignment horizontal="center" vertical="center"/>
    </xf>
    <xf numFmtId="0" fontId="6" fillId="6" borderId="24" xfId="3" applyFont="1" applyFill="1" applyBorder="1" applyAlignment="1">
      <alignment horizontal="center" vertical="center"/>
    </xf>
    <xf numFmtId="0" fontId="6" fillId="2" borderId="25" xfId="0" applyFont="1" applyFill="1" applyBorder="1" applyAlignment="1">
      <alignment horizontal="center" vertical="top" textRotation="255" shrinkToFit="1"/>
    </xf>
    <xf numFmtId="0" fontId="6" fillId="2" borderId="28" xfId="0" applyFont="1" applyFill="1" applyBorder="1" applyAlignment="1">
      <alignment horizontal="center" vertical="top" textRotation="255" shrinkToFit="1"/>
    </xf>
    <xf numFmtId="0" fontId="6" fillId="2" borderId="38" xfId="0" applyFont="1" applyFill="1" applyBorder="1" applyAlignment="1">
      <alignment horizontal="center" vertical="top" textRotation="255" shrinkToFit="1"/>
    </xf>
    <xf numFmtId="0" fontId="5" fillId="0" borderId="0" xfId="2" applyFont="1" applyFill="1" applyAlignment="1">
      <alignment horizontal="center" vertical="center"/>
    </xf>
    <xf numFmtId="0" fontId="8" fillId="0" borderId="30" xfId="2" applyFont="1" applyFill="1" applyBorder="1" applyAlignment="1">
      <alignment horizontal="center" vertical="center"/>
    </xf>
    <xf numFmtId="0" fontId="8" fillId="0" borderId="0" xfId="2" applyFont="1" applyFill="1" applyAlignment="1">
      <alignment horizontal="right"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0" xfId="0" applyFont="1" applyFill="1" applyBorder="1" applyAlignment="1">
      <alignment horizontal="left" vertical="center"/>
    </xf>
    <xf numFmtId="0" fontId="6" fillId="0" borderId="30" xfId="0" applyFont="1" applyFill="1" applyBorder="1" applyAlignment="1">
      <alignment horizontal="left" vertical="center"/>
    </xf>
    <xf numFmtId="0" fontId="6" fillId="2" borderId="25" xfId="0" applyFont="1" applyFill="1" applyBorder="1" applyAlignment="1">
      <alignment horizontal="center" vertical="top" textRotation="255"/>
    </xf>
    <xf numFmtId="0" fontId="6" fillId="2" borderId="28" xfId="0" applyFont="1" applyFill="1" applyBorder="1" applyAlignment="1">
      <alignment horizontal="center" vertical="top" textRotation="255"/>
    </xf>
    <xf numFmtId="0" fontId="6" fillId="2" borderId="38" xfId="0" applyFont="1" applyFill="1" applyBorder="1" applyAlignment="1">
      <alignment horizontal="center" vertical="top" textRotation="255"/>
    </xf>
    <xf numFmtId="0" fontId="6" fillId="0" borderId="26"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24" xfId="0" applyFont="1" applyFill="1" applyBorder="1" applyAlignment="1">
      <alignment horizontal="left" vertical="center"/>
    </xf>
    <xf numFmtId="0" fontId="6" fillId="0" borderId="0" xfId="0" applyFont="1" applyFill="1" applyBorder="1" applyAlignment="1">
      <alignment horizontal="center" vertical="center"/>
    </xf>
    <xf numFmtId="0" fontId="6" fillId="6" borderId="1" xfId="0" applyFont="1" applyFill="1" applyBorder="1" applyAlignment="1">
      <alignment vertical="center"/>
    </xf>
    <xf numFmtId="0" fontId="6" fillId="6" borderId="51" xfId="0" applyFont="1" applyFill="1" applyBorder="1" applyAlignment="1">
      <alignment vertical="center"/>
    </xf>
    <xf numFmtId="0" fontId="6" fillId="6" borderId="21" xfId="0" applyFont="1" applyFill="1" applyBorder="1" applyAlignment="1">
      <alignment vertical="center"/>
    </xf>
    <xf numFmtId="0" fontId="6" fillId="2" borderId="25" xfId="0" applyFont="1" applyFill="1" applyBorder="1" applyAlignment="1">
      <alignment horizontal="center" vertical="top" wrapText="1"/>
    </xf>
    <xf numFmtId="0" fontId="6" fillId="2" borderId="28" xfId="0" applyFont="1" applyFill="1" applyBorder="1" applyAlignment="1">
      <alignment horizontal="center" vertical="top" wrapText="1"/>
    </xf>
    <xf numFmtId="0" fontId="6" fillId="2" borderId="38" xfId="0" applyFont="1" applyFill="1" applyBorder="1" applyAlignment="1">
      <alignment horizontal="center" vertical="top" wrapText="1"/>
    </xf>
    <xf numFmtId="0" fontId="6" fillId="0" borderId="29"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34" xfId="0" applyFont="1" applyFill="1" applyBorder="1" applyAlignment="1">
      <alignment horizontal="left" vertical="center"/>
    </xf>
    <xf numFmtId="0" fontId="6" fillId="0" borderId="32" xfId="0" applyFont="1" applyFill="1" applyBorder="1" applyAlignment="1">
      <alignment horizontal="left" vertical="center"/>
    </xf>
    <xf numFmtId="0" fontId="6" fillId="0" borderId="50" xfId="0" applyFont="1" applyFill="1" applyBorder="1" applyAlignment="1">
      <alignment horizontal="center" vertical="top" wrapText="1"/>
    </xf>
    <xf numFmtId="0" fontId="6" fillId="0" borderId="52" xfId="0" applyFont="1" applyFill="1" applyBorder="1" applyAlignment="1">
      <alignment horizontal="center" vertical="top" wrapText="1"/>
    </xf>
    <xf numFmtId="0" fontId="6" fillId="0" borderId="46" xfId="0" applyFont="1" applyFill="1" applyBorder="1" applyAlignment="1">
      <alignment horizontal="center" vertical="top" wrapText="1"/>
    </xf>
    <xf numFmtId="0" fontId="6" fillId="0" borderId="68" xfId="0" applyFont="1" applyFill="1" applyBorder="1" applyAlignment="1">
      <alignment horizontal="center" vertical="top" wrapText="1"/>
    </xf>
    <xf numFmtId="0" fontId="6" fillId="2" borderId="28" xfId="0" quotePrefix="1" applyFont="1" applyFill="1" applyBorder="1" applyAlignment="1">
      <alignment horizontal="center" vertical="top" wrapText="1"/>
    </xf>
    <xf numFmtId="0" fontId="6" fillId="0" borderId="30" xfId="0" applyFont="1" applyFill="1" applyBorder="1" applyAlignment="1">
      <alignment horizontal="center" vertical="center"/>
    </xf>
    <xf numFmtId="0" fontId="6" fillId="0" borderId="50" xfId="0" applyFont="1" applyFill="1" applyBorder="1" applyAlignment="1">
      <alignment horizontal="center" vertical="top" textRotation="255" wrapText="1"/>
    </xf>
    <xf numFmtId="0" fontId="6" fillId="2" borderId="1" xfId="0" applyFont="1" applyFill="1" applyBorder="1" applyAlignment="1">
      <alignment horizontal="center" vertical="top" wrapText="1"/>
    </xf>
    <xf numFmtId="0" fontId="6" fillId="2" borderId="51" xfId="0" applyFont="1" applyFill="1" applyBorder="1" applyAlignment="1">
      <alignment horizontal="center" vertical="top" wrapText="1"/>
    </xf>
  </cellXfs>
  <cellStyles count="6">
    <cellStyle name="標準" xfId="0" builtinId="0"/>
    <cellStyle name="標準_Book2" xfId="1" xr:uid="{00000000-0005-0000-0000-000001000000}"/>
    <cellStyle name="標準_SGS-PE213 施工状況報告書（木造在来）（戸建用）Ver1.1" xfId="2" xr:uid="{00000000-0005-0000-0000-000002000000}"/>
    <cellStyle name="標準_SGS設計内容説明書(一戸建　標準）" xfId="5" xr:uid="{00000000-0005-0000-0000-000003000000}"/>
    <cellStyle name="標準_建設性能評価申込書" xfId="4" xr:uid="{00000000-0005-0000-0000-000004000000}"/>
    <cellStyle name="標準_原本 (1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7</xdr:col>
          <xdr:colOff>9525</xdr:colOff>
          <xdr:row>0</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A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3FEC-6896-42D3-89BF-73975C271CFF}">
  <dimension ref="B3:AK40"/>
  <sheetViews>
    <sheetView tabSelected="1" view="pageBreakPreview" zoomScaleNormal="100" zoomScaleSheetLayoutView="100" workbookViewId="0">
      <selection activeCell="K14" sqref="K14:AJ14"/>
    </sheetView>
  </sheetViews>
  <sheetFormatPr defaultColWidth="2.625" defaultRowHeight="15" customHeight="1" x14ac:dyDescent="0.15"/>
  <cols>
    <col min="1" max="16384" width="2.625" style="636"/>
  </cols>
  <sheetData>
    <row r="3" spans="2:37" ht="30" customHeight="1" x14ac:dyDescent="0.65">
      <c r="B3" s="734" t="s">
        <v>727</v>
      </c>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635"/>
    </row>
    <row r="4" spans="2:37" ht="15" customHeight="1" x14ac:dyDescent="0.65">
      <c r="B4" s="735" t="s">
        <v>733</v>
      </c>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635"/>
    </row>
    <row r="7" spans="2:37" ht="20.100000000000001" customHeight="1" x14ac:dyDescent="0.45">
      <c r="B7" s="637" t="s">
        <v>728</v>
      </c>
      <c r="C7" s="638"/>
      <c r="D7" s="638"/>
      <c r="E7" s="638"/>
    </row>
    <row r="8" spans="2:37" ht="20.100000000000001" customHeight="1" x14ac:dyDescent="0.45">
      <c r="B8" s="637" t="s">
        <v>729</v>
      </c>
      <c r="C8" s="638"/>
      <c r="D8" s="638"/>
      <c r="E8" s="638"/>
    </row>
    <row r="11" spans="2:37" s="639" customFormat="1" ht="20.100000000000001" customHeight="1" x14ac:dyDescent="0.4">
      <c r="B11" s="736" t="s">
        <v>0</v>
      </c>
      <c r="C11" s="736"/>
      <c r="D11" s="736"/>
      <c r="E11" s="736"/>
      <c r="F11" s="736"/>
      <c r="G11" s="736"/>
      <c r="H11" s="736"/>
      <c r="I11" s="736"/>
      <c r="J11" s="736"/>
      <c r="K11" s="736"/>
      <c r="L11" s="736"/>
      <c r="M11" s="736"/>
      <c r="N11" s="736"/>
      <c r="O11" s="736"/>
      <c r="P11" s="736"/>
      <c r="Q11" s="736"/>
      <c r="R11" s="736"/>
      <c r="S11" s="736"/>
      <c r="T11" s="736"/>
      <c r="U11" s="736"/>
      <c r="V11" s="736"/>
      <c r="W11" s="736"/>
      <c r="X11" s="736"/>
      <c r="Y11" s="736"/>
      <c r="Z11" s="736"/>
      <c r="AA11" s="736"/>
      <c r="AB11" s="736"/>
      <c r="AC11" s="736"/>
      <c r="AD11" s="736"/>
      <c r="AE11" s="736"/>
      <c r="AF11" s="736"/>
      <c r="AG11" s="736"/>
      <c r="AH11" s="736"/>
      <c r="AI11" s="736"/>
      <c r="AJ11" s="637"/>
      <c r="AK11" s="637"/>
    </row>
    <row r="12" spans="2:37" s="639" customFormat="1" ht="20.100000000000001" customHeight="1" x14ac:dyDescent="0.4">
      <c r="B12" s="736" t="s">
        <v>1</v>
      </c>
      <c r="C12" s="736"/>
      <c r="D12" s="736"/>
      <c r="E12" s="736"/>
      <c r="F12" s="736"/>
      <c r="G12" s="736"/>
      <c r="H12" s="736"/>
      <c r="I12" s="736"/>
      <c r="J12" s="736"/>
      <c r="K12" s="736"/>
      <c r="L12" s="736"/>
      <c r="M12" s="736"/>
      <c r="N12" s="736"/>
      <c r="O12" s="736"/>
      <c r="P12" s="736"/>
      <c r="Q12" s="736"/>
      <c r="R12" s="736"/>
      <c r="S12" s="736"/>
      <c r="T12" s="736"/>
      <c r="U12" s="736"/>
      <c r="V12" s="736"/>
      <c r="W12" s="736"/>
      <c r="X12" s="736"/>
      <c r="Y12" s="736"/>
      <c r="Z12" s="736"/>
      <c r="AA12" s="736"/>
      <c r="AB12" s="736"/>
      <c r="AC12" s="736"/>
      <c r="AD12" s="736"/>
      <c r="AE12" s="736"/>
      <c r="AF12" s="736"/>
      <c r="AG12" s="736"/>
      <c r="AH12" s="736"/>
      <c r="AI12" s="736"/>
      <c r="AJ12" s="637"/>
      <c r="AK12" s="637"/>
    </row>
    <row r="13" spans="2:37" ht="15" customHeight="1" thickBot="1" x14ac:dyDescent="0.2"/>
    <row r="14" spans="2:37" ht="24.95" customHeight="1" x14ac:dyDescent="0.15">
      <c r="B14" s="701" t="s">
        <v>2</v>
      </c>
      <c r="C14" s="702"/>
      <c r="D14" s="702"/>
      <c r="E14" s="702"/>
      <c r="F14" s="702"/>
      <c r="G14" s="702"/>
      <c r="H14" s="702"/>
      <c r="I14" s="702"/>
      <c r="J14" s="703"/>
      <c r="K14" s="737"/>
      <c r="L14" s="737"/>
      <c r="M14" s="737"/>
      <c r="N14" s="737"/>
      <c r="O14" s="737"/>
      <c r="P14" s="737"/>
      <c r="Q14" s="737"/>
      <c r="R14" s="737"/>
      <c r="S14" s="737"/>
      <c r="T14" s="737"/>
      <c r="U14" s="737"/>
      <c r="V14" s="737"/>
      <c r="W14" s="737"/>
      <c r="X14" s="737"/>
      <c r="Y14" s="737"/>
      <c r="Z14" s="737"/>
      <c r="AA14" s="737"/>
      <c r="AB14" s="737"/>
      <c r="AC14" s="737"/>
      <c r="AD14" s="737"/>
      <c r="AE14" s="737"/>
      <c r="AF14" s="737"/>
      <c r="AG14" s="737"/>
      <c r="AH14" s="737"/>
      <c r="AI14" s="737"/>
      <c r="AJ14" s="738"/>
    </row>
    <row r="15" spans="2:37" ht="24.95" customHeight="1" thickBot="1" x14ac:dyDescent="0.2">
      <c r="B15" s="718" t="s">
        <v>3</v>
      </c>
      <c r="C15" s="681"/>
      <c r="D15" s="681"/>
      <c r="E15" s="681"/>
      <c r="F15" s="681"/>
      <c r="G15" s="681"/>
      <c r="H15" s="681"/>
      <c r="I15" s="681"/>
      <c r="J15" s="688"/>
      <c r="K15" s="730" t="s">
        <v>4</v>
      </c>
      <c r="L15" s="722"/>
      <c r="M15" s="722"/>
      <c r="N15" s="722"/>
      <c r="O15" s="722"/>
      <c r="P15" s="722"/>
      <c r="Q15" s="722"/>
      <c r="R15" s="722"/>
      <c r="S15" s="722"/>
      <c r="T15" s="722"/>
      <c r="U15" s="722"/>
      <c r="V15" s="731" t="s">
        <v>5</v>
      </c>
      <c r="W15" s="732"/>
      <c r="X15" s="722"/>
      <c r="Y15" s="722"/>
      <c r="Z15" s="640" t="s">
        <v>6</v>
      </c>
      <c r="AA15" s="641"/>
      <c r="AB15" s="732" t="s">
        <v>7</v>
      </c>
      <c r="AC15" s="732"/>
      <c r="AD15" s="733"/>
      <c r="AE15" s="733"/>
      <c r="AF15" s="642" t="s">
        <v>6</v>
      </c>
      <c r="AG15" s="641"/>
      <c r="AH15" s="722"/>
      <c r="AI15" s="722"/>
      <c r="AJ15" s="643" t="s">
        <v>8</v>
      </c>
    </row>
    <row r="16" spans="2:37" ht="24.95" customHeight="1" thickBot="1" x14ac:dyDescent="0.2">
      <c r="B16" s="690" t="s">
        <v>9</v>
      </c>
      <c r="C16" s="691"/>
      <c r="D16" s="691"/>
      <c r="E16" s="691"/>
      <c r="F16" s="691"/>
      <c r="G16" s="691"/>
      <c r="H16" s="691"/>
      <c r="I16" s="691"/>
      <c r="J16" s="692"/>
      <c r="K16" s="723" t="s">
        <v>10</v>
      </c>
      <c r="L16" s="724"/>
      <c r="M16" s="724"/>
      <c r="N16" s="724"/>
      <c r="O16" s="725"/>
      <c r="P16" s="726"/>
      <c r="Q16" s="726"/>
      <c r="R16" s="726"/>
      <c r="S16" s="726"/>
      <c r="T16" s="726"/>
      <c r="U16" s="726"/>
      <c r="V16" s="726"/>
      <c r="W16" s="726"/>
      <c r="X16" s="726"/>
      <c r="Y16" s="726"/>
      <c r="Z16" s="726"/>
      <c r="AA16" s="726"/>
      <c r="AB16" s="726"/>
      <c r="AC16" s="726"/>
      <c r="AD16" s="726"/>
      <c r="AE16" s="726"/>
      <c r="AF16" s="726"/>
      <c r="AG16" s="726"/>
      <c r="AH16" s="726"/>
      <c r="AI16" s="726"/>
      <c r="AJ16" s="727"/>
    </row>
    <row r="17" spans="2:36" ht="24.95" customHeight="1" thickBot="1" x14ac:dyDescent="0.2">
      <c r="B17" s="690"/>
      <c r="C17" s="691"/>
      <c r="D17" s="691"/>
      <c r="E17" s="691"/>
      <c r="F17" s="691"/>
      <c r="G17" s="691"/>
      <c r="H17" s="691"/>
      <c r="I17" s="691"/>
      <c r="J17" s="692"/>
      <c r="K17" s="718" t="s">
        <v>11</v>
      </c>
      <c r="L17" s="681"/>
      <c r="M17" s="681"/>
      <c r="N17" s="681"/>
      <c r="O17" s="688"/>
      <c r="P17" s="728"/>
      <c r="Q17" s="728"/>
      <c r="R17" s="728"/>
      <c r="S17" s="728"/>
      <c r="T17" s="728"/>
      <c r="U17" s="728"/>
      <c r="V17" s="728"/>
      <c r="W17" s="728"/>
      <c r="X17" s="728"/>
      <c r="Y17" s="728"/>
      <c r="Z17" s="728"/>
      <c r="AA17" s="728"/>
      <c r="AB17" s="728"/>
      <c r="AC17" s="728"/>
      <c r="AD17" s="728"/>
      <c r="AE17" s="728"/>
      <c r="AF17" s="728"/>
      <c r="AG17" s="728"/>
      <c r="AH17" s="728"/>
      <c r="AI17" s="728"/>
      <c r="AJ17" s="729"/>
    </row>
    <row r="18" spans="2:36" ht="24.95" customHeight="1" thickBot="1" x14ac:dyDescent="0.2">
      <c r="B18" s="690" t="s">
        <v>12</v>
      </c>
      <c r="C18" s="691"/>
      <c r="D18" s="691"/>
      <c r="E18" s="691"/>
      <c r="F18" s="691"/>
      <c r="G18" s="691"/>
      <c r="H18" s="691"/>
      <c r="I18" s="691"/>
      <c r="J18" s="692"/>
      <c r="K18" s="701" t="s">
        <v>13</v>
      </c>
      <c r="L18" s="702"/>
      <c r="M18" s="702"/>
      <c r="N18" s="702"/>
      <c r="O18" s="703"/>
      <c r="P18" s="705"/>
      <c r="Q18" s="706"/>
      <c r="R18" s="706"/>
      <c r="S18" s="706"/>
      <c r="T18" s="706"/>
      <c r="U18" s="706"/>
      <c r="V18" s="706"/>
      <c r="W18" s="706"/>
      <c r="X18" s="706"/>
      <c r="Y18" s="706"/>
      <c r="Z18" s="706"/>
      <c r="AA18" s="706"/>
      <c r="AB18" s="706"/>
      <c r="AC18" s="706"/>
      <c r="AD18" s="706"/>
      <c r="AE18" s="706"/>
      <c r="AF18" s="706"/>
      <c r="AG18" s="706"/>
      <c r="AH18" s="706"/>
      <c r="AI18" s="706"/>
      <c r="AJ18" s="707"/>
    </row>
    <row r="19" spans="2:36" ht="24.95" customHeight="1" thickBot="1" x14ac:dyDescent="0.2">
      <c r="B19" s="690"/>
      <c r="C19" s="691"/>
      <c r="D19" s="691"/>
      <c r="E19" s="691"/>
      <c r="F19" s="691"/>
      <c r="G19" s="691"/>
      <c r="H19" s="691"/>
      <c r="I19" s="691"/>
      <c r="J19" s="692"/>
      <c r="K19" s="704"/>
      <c r="L19" s="693"/>
      <c r="M19" s="693"/>
      <c r="N19" s="693"/>
      <c r="O19" s="700"/>
      <c r="P19" s="708"/>
      <c r="Q19" s="709"/>
      <c r="R19" s="709"/>
      <c r="S19" s="709"/>
      <c r="T19" s="709"/>
      <c r="U19" s="709"/>
      <c r="V19" s="709"/>
      <c r="W19" s="709"/>
      <c r="X19" s="709"/>
      <c r="Y19" s="709"/>
      <c r="Z19" s="709"/>
      <c r="AA19" s="709"/>
      <c r="AB19" s="709"/>
      <c r="AC19" s="709"/>
      <c r="AD19" s="709"/>
      <c r="AE19" s="709"/>
      <c r="AF19" s="709"/>
      <c r="AG19" s="709"/>
      <c r="AH19" s="709"/>
      <c r="AI19" s="709"/>
      <c r="AJ19" s="710"/>
    </row>
    <row r="20" spans="2:36" ht="24.95" customHeight="1" thickBot="1" x14ac:dyDescent="0.2">
      <c r="B20" s="690"/>
      <c r="C20" s="691"/>
      <c r="D20" s="691"/>
      <c r="E20" s="691"/>
      <c r="F20" s="691"/>
      <c r="G20" s="691"/>
      <c r="H20" s="691"/>
      <c r="I20" s="691"/>
      <c r="J20" s="692"/>
      <c r="K20" s="711" t="s">
        <v>14</v>
      </c>
      <c r="L20" s="673"/>
      <c r="M20" s="673"/>
      <c r="N20" s="673"/>
      <c r="O20" s="680"/>
      <c r="P20" s="712"/>
      <c r="Q20" s="713"/>
      <c r="R20" s="713"/>
      <c r="S20" s="713"/>
      <c r="T20" s="713"/>
      <c r="U20" s="713"/>
      <c r="V20" s="713"/>
      <c r="W20" s="713"/>
      <c r="X20" s="713"/>
      <c r="Y20" s="713"/>
      <c r="Z20" s="713"/>
      <c r="AA20" s="713"/>
      <c r="AB20" s="713"/>
      <c r="AC20" s="713"/>
      <c r="AD20" s="713"/>
      <c r="AE20" s="713"/>
      <c r="AF20" s="713"/>
      <c r="AG20" s="713"/>
      <c r="AH20" s="713"/>
      <c r="AI20" s="713"/>
      <c r="AJ20" s="714"/>
    </row>
    <row r="21" spans="2:36" ht="24.95" customHeight="1" thickBot="1" x14ac:dyDescent="0.2">
      <c r="B21" s="690"/>
      <c r="C21" s="691"/>
      <c r="D21" s="691"/>
      <c r="E21" s="691"/>
      <c r="F21" s="691"/>
      <c r="G21" s="691"/>
      <c r="H21" s="691"/>
      <c r="I21" s="691"/>
      <c r="J21" s="692"/>
      <c r="K21" s="711" t="s">
        <v>15</v>
      </c>
      <c r="L21" s="673"/>
      <c r="M21" s="673"/>
      <c r="N21" s="673"/>
      <c r="O21" s="680"/>
      <c r="P21" s="715"/>
      <c r="Q21" s="716"/>
      <c r="R21" s="716"/>
      <c r="S21" s="716"/>
      <c r="T21" s="716"/>
      <c r="U21" s="716"/>
      <c r="V21" s="716"/>
      <c r="W21" s="716"/>
      <c r="X21" s="716"/>
      <c r="Y21" s="716"/>
      <c r="Z21" s="716"/>
      <c r="AA21" s="716"/>
      <c r="AB21" s="716"/>
      <c r="AC21" s="716"/>
      <c r="AD21" s="716"/>
      <c r="AE21" s="716"/>
      <c r="AF21" s="716"/>
      <c r="AG21" s="716"/>
      <c r="AH21" s="716"/>
      <c r="AI21" s="716"/>
      <c r="AJ21" s="717"/>
    </row>
    <row r="22" spans="2:36" ht="24.95" customHeight="1" thickBot="1" x14ac:dyDescent="0.2">
      <c r="B22" s="690"/>
      <c r="C22" s="691"/>
      <c r="D22" s="691"/>
      <c r="E22" s="691"/>
      <c r="F22" s="691"/>
      <c r="G22" s="691"/>
      <c r="H22" s="691"/>
      <c r="I22" s="691"/>
      <c r="J22" s="692"/>
      <c r="K22" s="718" t="s">
        <v>16</v>
      </c>
      <c r="L22" s="681"/>
      <c r="M22" s="681"/>
      <c r="N22" s="681"/>
      <c r="O22" s="688"/>
      <c r="P22" s="719"/>
      <c r="Q22" s="720"/>
      <c r="R22" s="720"/>
      <c r="S22" s="720"/>
      <c r="T22" s="720"/>
      <c r="U22" s="720"/>
      <c r="V22" s="720"/>
      <c r="W22" s="720"/>
      <c r="X22" s="720"/>
      <c r="Y22" s="720"/>
      <c r="Z22" s="720"/>
      <c r="AA22" s="720"/>
      <c r="AB22" s="720"/>
      <c r="AC22" s="720"/>
      <c r="AD22" s="720"/>
      <c r="AE22" s="720"/>
      <c r="AF22" s="720"/>
      <c r="AG22" s="720"/>
      <c r="AH22" s="720"/>
      <c r="AI22" s="720"/>
      <c r="AJ22" s="721"/>
    </row>
    <row r="23" spans="2:36" ht="15" customHeight="1" thickBot="1" x14ac:dyDescent="0.2"/>
    <row r="24" spans="2:36" ht="24.95" customHeight="1" thickBot="1" x14ac:dyDescent="0.2">
      <c r="B24" s="644"/>
      <c r="C24" s="645"/>
      <c r="D24" s="645"/>
      <c r="E24" s="645"/>
      <c r="F24" s="690" t="s">
        <v>17</v>
      </c>
      <c r="G24" s="691"/>
      <c r="H24" s="691"/>
      <c r="I24" s="691"/>
      <c r="J24" s="691"/>
      <c r="K24" s="691"/>
      <c r="L24" s="691"/>
      <c r="M24" s="691"/>
      <c r="N24" s="691"/>
      <c r="O24" s="692"/>
      <c r="P24" s="691" t="s">
        <v>18</v>
      </c>
      <c r="Q24" s="691"/>
      <c r="R24" s="691"/>
      <c r="S24" s="691"/>
      <c r="T24" s="691"/>
      <c r="U24" s="691"/>
      <c r="V24" s="691"/>
      <c r="W24" s="690" t="s">
        <v>19</v>
      </c>
      <c r="X24" s="691"/>
      <c r="Y24" s="691"/>
      <c r="Z24" s="691"/>
      <c r="AA24" s="691"/>
      <c r="AB24" s="691"/>
      <c r="AC24" s="692"/>
      <c r="AD24" s="691" t="s">
        <v>20</v>
      </c>
      <c r="AE24" s="691"/>
      <c r="AF24" s="691"/>
      <c r="AG24" s="691"/>
      <c r="AH24" s="691"/>
      <c r="AI24" s="691"/>
      <c r="AJ24" s="692"/>
    </row>
    <row r="25" spans="2:36" ht="24.95" customHeight="1" x14ac:dyDescent="0.15">
      <c r="B25" s="646" t="s">
        <v>21</v>
      </c>
      <c r="C25" s="667">
        <v>1</v>
      </c>
      <c r="D25" s="693" t="s">
        <v>22</v>
      </c>
      <c r="E25" s="693"/>
      <c r="F25" s="694" t="s">
        <v>23</v>
      </c>
      <c r="G25" s="695"/>
      <c r="H25" s="695"/>
      <c r="I25" s="695"/>
      <c r="J25" s="695"/>
      <c r="K25" s="695"/>
      <c r="L25" s="695"/>
      <c r="M25" s="695"/>
      <c r="N25" s="695"/>
      <c r="O25" s="696"/>
      <c r="P25" s="697"/>
      <c r="Q25" s="697"/>
      <c r="R25" s="697"/>
      <c r="S25" s="697"/>
      <c r="T25" s="697"/>
      <c r="U25" s="697"/>
      <c r="V25" s="697"/>
      <c r="W25" s="698"/>
      <c r="X25" s="697"/>
      <c r="Y25" s="697"/>
      <c r="Z25" s="697"/>
      <c r="AA25" s="697"/>
      <c r="AB25" s="697"/>
      <c r="AC25" s="699"/>
      <c r="AD25" s="693"/>
      <c r="AE25" s="693"/>
      <c r="AF25" s="693"/>
      <c r="AG25" s="693"/>
      <c r="AH25" s="693"/>
      <c r="AI25" s="693"/>
      <c r="AJ25" s="700"/>
    </row>
    <row r="26" spans="2:36" ht="24.95" customHeight="1" x14ac:dyDescent="0.15">
      <c r="B26" s="647" t="s">
        <v>21</v>
      </c>
      <c r="C26" s="668">
        <v>2</v>
      </c>
      <c r="D26" s="673" t="s">
        <v>22</v>
      </c>
      <c r="E26" s="673"/>
      <c r="F26" s="674" t="s">
        <v>24</v>
      </c>
      <c r="G26" s="675"/>
      <c r="H26" s="675"/>
      <c r="I26" s="675"/>
      <c r="J26" s="675"/>
      <c r="K26" s="675"/>
      <c r="L26" s="675"/>
      <c r="M26" s="675"/>
      <c r="N26" s="675"/>
      <c r="O26" s="676"/>
      <c r="P26" s="677"/>
      <c r="Q26" s="677"/>
      <c r="R26" s="677"/>
      <c r="S26" s="677"/>
      <c r="T26" s="677"/>
      <c r="U26" s="677"/>
      <c r="V26" s="677"/>
      <c r="W26" s="678"/>
      <c r="X26" s="677"/>
      <c r="Y26" s="677"/>
      <c r="Z26" s="677"/>
      <c r="AA26" s="677"/>
      <c r="AB26" s="677"/>
      <c r="AC26" s="679"/>
      <c r="AD26" s="673"/>
      <c r="AE26" s="673"/>
      <c r="AF26" s="673"/>
      <c r="AG26" s="673"/>
      <c r="AH26" s="673"/>
      <c r="AI26" s="673"/>
      <c r="AJ26" s="680"/>
    </row>
    <row r="27" spans="2:36" ht="24.95" customHeight="1" x14ac:dyDescent="0.15">
      <c r="B27" s="647" t="s">
        <v>21</v>
      </c>
      <c r="C27" s="668">
        <v>3</v>
      </c>
      <c r="D27" s="673" t="s">
        <v>22</v>
      </c>
      <c r="E27" s="673"/>
      <c r="F27" s="689" t="s">
        <v>25</v>
      </c>
      <c r="G27" s="675"/>
      <c r="H27" s="675"/>
      <c r="I27" s="675"/>
      <c r="J27" s="675"/>
      <c r="K27" s="675"/>
      <c r="L27" s="675"/>
      <c r="M27" s="675"/>
      <c r="N27" s="675"/>
      <c r="O27" s="676"/>
      <c r="P27" s="677"/>
      <c r="Q27" s="677"/>
      <c r="R27" s="677"/>
      <c r="S27" s="677"/>
      <c r="T27" s="677"/>
      <c r="U27" s="677"/>
      <c r="V27" s="677"/>
      <c r="W27" s="678"/>
      <c r="X27" s="677"/>
      <c r="Y27" s="677"/>
      <c r="Z27" s="677"/>
      <c r="AA27" s="677"/>
      <c r="AB27" s="677"/>
      <c r="AC27" s="679"/>
      <c r="AD27" s="673"/>
      <c r="AE27" s="673"/>
      <c r="AF27" s="673"/>
      <c r="AG27" s="673"/>
      <c r="AH27" s="673"/>
      <c r="AI27" s="673"/>
      <c r="AJ27" s="680"/>
    </row>
    <row r="28" spans="2:36" ht="24.95" customHeight="1" x14ac:dyDescent="0.15">
      <c r="B28" s="647" t="s">
        <v>21</v>
      </c>
      <c r="C28" s="668">
        <v>4</v>
      </c>
      <c r="D28" s="673" t="s">
        <v>22</v>
      </c>
      <c r="E28" s="673"/>
      <c r="F28" s="674" t="s">
        <v>26</v>
      </c>
      <c r="G28" s="675"/>
      <c r="H28" s="675"/>
      <c r="I28" s="675"/>
      <c r="J28" s="675"/>
      <c r="K28" s="675"/>
      <c r="L28" s="675"/>
      <c r="M28" s="675"/>
      <c r="N28" s="675"/>
      <c r="O28" s="676"/>
      <c r="P28" s="677"/>
      <c r="Q28" s="677"/>
      <c r="R28" s="677"/>
      <c r="S28" s="677"/>
      <c r="T28" s="677"/>
      <c r="U28" s="677"/>
      <c r="V28" s="677"/>
      <c r="W28" s="678"/>
      <c r="X28" s="677"/>
      <c r="Y28" s="677"/>
      <c r="Z28" s="677"/>
      <c r="AA28" s="677"/>
      <c r="AB28" s="677"/>
      <c r="AC28" s="679"/>
      <c r="AD28" s="673"/>
      <c r="AE28" s="673"/>
      <c r="AF28" s="673"/>
      <c r="AG28" s="673"/>
      <c r="AH28" s="673"/>
      <c r="AI28" s="673"/>
      <c r="AJ28" s="680"/>
    </row>
    <row r="29" spans="2:36" ht="24.95" customHeight="1" x14ac:dyDescent="0.15">
      <c r="B29" s="647" t="s">
        <v>21</v>
      </c>
      <c r="C29" s="668"/>
      <c r="D29" s="673" t="s">
        <v>22</v>
      </c>
      <c r="E29" s="673"/>
      <c r="F29" s="674"/>
      <c r="G29" s="675"/>
      <c r="H29" s="675"/>
      <c r="I29" s="675"/>
      <c r="J29" s="675"/>
      <c r="K29" s="675"/>
      <c r="L29" s="675"/>
      <c r="M29" s="675"/>
      <c r="N29" s="675"/>
      <c r="O29" s="676"/>
      <c r="P29" s="677"/>
      <c r="Q29" s="677"/>
      <c r="R29" s="677"/>
      <c r="S29" s="677"/>
      <c r="T29" s="677"/>
      <c r="U29" s="677"/>
      <c r="V29" s="677"/>
      <c r="W29" s="678"/>
      <c r="X29" s="677"/>
      <c r="Y29" s="677"/>
      <c r="Z29" s="677"/>
      <c r="AA29" s="677"/>
      <c r="AB29" s="677"/>
      <c r="AC29" s="679"/>
      <c r="AD29" s="673"/>
      <c r="AE29" s="673"/>
      <c r="AF29" s="673"/>
      <c r="AG29" s="673"/>
      <c r="AH29" s="673"/>
      <c r="AI29" s="673"/>
      <c r="AJ29" s="680"/>
    </row>
    <row r="30" spans="2:36" ht="24.95" customHeight="1" x14ac:dyDescent="0.15">
      <c r="B30" s="647" t="s">
        <v>21</v>
      </c>
      <c r="C30" s="668"/>
      <c r="D30" s="673" t="s">
        <v>22</v>
      </c>
      <c r="E30" s="673"/>
      <c r="F30" s="674" t="s">
        <v>27</v>
      </c>
      <c r="G30" s="675"/>
      <c r="H30" s="675"/>
      <c r="I30" s="675"/>
      <c r="J30" s="675"/>
      <c r="K30" s="675"/>
      <c r="L30" s="675"/>
      <c r="M30" s="675"/>
      <c r="N30" s="675"/>
      <c r="O30" s="676"/>
      <c r="P30" s="677"/>
      <c r="Q30" s="677"/>
      <c r="R30" s="677"/>
      <c r="S30" s="677"/>
      <c r="T30" s="677"/>
      <c r="U30" s="677"/>
      <c r="V30" s="677"/>
      <c r="W30" s="678"/>
      <c r="X30" s="677"/>
      <c r="Y30" s="677"/>
      <c r="Z30" s="677"/>
      <c r="AA30" s="677"/>
      <c r="AB30" s="677"/>
      <c r="AC30" s="679"/>
      <c r="AD30" s="673"/>
      <c r="AE30" s="673"/>
      <c r="AF30" s="673"/>
      <c r="AG30" s="673"/>
      <c r="AH30" s="673"/>
      <c r="AI30" s="673"/>
      <c r="AJ30" s="680"/>
    </row>
    <row r="31" spans="2:36" ht="24.95" customHeight="1" thickBot="1" x14ac:dyDescent="0.2">
      <c r="B31" s="648" t="s">
        <v>21</v>
      </c>
      <c r="C31" s="669"/>
      <c r="D31" s="681" t="s">
        <v>22</v>
      </c>
      <c r="E31" s="681"/>
      <c r="F31" s="682" t="s">
        <v>27</v>
      </c>
      <c r="G31" s="683"/>
      <c r="H31" s="683"/>
      <c r="I31" s="683"/>
      <c r="J31" s="683"/>
      <c r="K31" s="683"/>
      <c r="L31" s="683"/>
      <c r="M31" s="683"/>
      <c r="N31" s="683"/>
      <c r="O31" s="684"/>
      <c r="P31" s="685"/>
      <c r="Q31" s="685"/>
      <c r="R31" s="685"/>
      <c r="S31" s="685"/>
      <c r="T31" s="685"/>
      <c r="U31" s="685"/>
      <c r="V31" s="685"/>
      <c r="W31" s="686"/>
      <c r="X31" s="685"/>
      <c r="Y31" s="685"/>
      <c r="Z31" s="685"/>
      <c r="AA31" s="685"/>
      <c r="AB31" s="685"/>
      <c r="AC31" s="687"/>
      <c r="AD31" s="681"/>
      <c r="AE31" s="681"/>
      <c r="AF31" s="681"/>
      <c r="AG31" s="681"/>
      <c r="AH31" s="681"/>
      <c r="AI31" s="681"/>
      <c r="AJ31" s="688"/>
    </row>
    <row r="33" spans="2:11" s="650" customFormat="1" ht="15" customHeight="1" x14ac:dyDescent="0.35">
      <c r="B33" s="649" t="s">
        <v>28</v>
      </c>
      <c r="C33" s="649"/>
    </row>
    <row r="34" spans="2:11" s="650" customFormat="1" ht="15" customHeight="1" x14ac:dyDescent="0.35">
      <c r="B34" s="649" t="s">
        <v>29</v>
      </c>
    </row>
    <row r="35" spans="2:11" s="650" customFormat="1" ht="15" customHeight="1" x14ac:dyDescent="0.35">
      <c r="B35" s="649" t="s">
        <v>30</v>
      </c>
    </row>
    <row r="36" spans="2:11" s="650" customFormat="1" ht="15" customHeight="1" x14ac:dyDescent="0.35">
      <c r="B36" s="649"/>
      <c r="C36" s="649" t="s">
        <v>31</v>
      </c>
      <c r="D36" s="649"/>
      <c r="E36" s="649"/>
      <c r="F36" s="649"/>
      <c r="G36" s="649"/>
      <c r="H36" s="649"/>
      <c r="I36" s="649"/>
      <c r="J36" s="649"/>
      <c r="K36" s="649"/>
    </row>
    <row r="37" spans="2:11" s="650" customFormat="1" ht="15" customHeight="1" x14ac:dyDescent="0.35">
      <c r="B37" s="649" t="s">
        <v>730</v>
      </c>
    </row>
    <row r="38" spans="2:11" s="650" customFormat="1" ht="15" customHeight="1" x14ac:dyDescent="0.35">
      <c r="B38" s="649" t="s">
        <v>731</v>
      </c>
    </row>
    <row r="39" spans="2:11" s="650" customFormat="1" ht="15" customHeight="1" x14ac:dyDescent="0.35">
      <c r="B39" s="649" t="s">
        <v>732</v>
      </c>
    </row>
    <row r="40" spans="2:11" ht="15" customHeight="1" x14ac:dyDescent="0.35">
      <c r="B40" s="649"/>
    </row>
  </sheetData>
  <mergeCells count="67">
    <mergeCell ref="B3:AJ3"/>
    <mergeCell ref="B4:AJ4"/>
    <mergeCell ref="B11:AI11"/>
    <mergeCell ref="B12:AI12"/>
    <mergeCell ref="B14:J14"/>
    <mergeCell ref="K14:AJ14"/>
    <mergeCell ref="AH15:AI15"/>
    <mergeCell ref="B16:J17"/>
    <mergeCell ref="K16:O16"/>
    <mergeCell ref="P16:AJ16"/>
    <mergeCell ref="K17:O17"/>
    <mergeCell ref="P17:AJ17"/>
    <mergeCell ref="B15:J15"/>
    <mergeCell ref="K15:U15"/>
    <mergeCell ref="V15:W15"/>
    <mergeCell ref="X15:Y15"/>
    <mergeCell ref="AB15:AC15"/>
    <mergeCell ref="AD15:AE15"/>
    <mergeCell ref="B18:J22"/>
    <mergeCell ref="K18:O19"/>
    <mergeCell ref="P18:AJ18"/>
    <mergeCell ref="P19:AJ19"/>
    <mergeCell ref="K20:O20"/>
    <mergeCell ref="P20:AJ20"/>
    <mergeCell ref="K21:O21"/>
    <mergeCell ref="P21:AJ21"/>
    <mergeCell ref="K22:O22"/>
    <mergeCell ref="P22:AJ22"/>
    <mergeCell ref="F24:O24"/>
    <mergeCell ref="P24:V24"/>
    <mergeCell ref="W24:AC24"/>
    <mergeCell ref="AD24:AJ24"/>
    <mergeCell ref="D25:E25"/>
    <mergeCell ref="F25:O25"/>
    <mergeCell ref="P25:V25"/>
    <mergeCell ref="W25:AC25"/>
    <mergeCell ref="AD25:AJ25"/>
    <mergeCell ref="D27:E27"/>
    <mergeCell ref="F27:O27"/>
    <mergeCell ref="P27:V27"/>
    <mergeCell ref="W27:AC27"/>
    <mergeCell ref="AD27:AJ27"/>
    <mergeCell ref="D26:E26"/>
    <mergeCell ref="F26:O26"/>
    <mergeCell ref="P26:V26"/>
    <mergeCell ref="W26:AC26"/>
    <mergeCell ref="AD26:AJ26"/>
    <mergeCell ref="D29:E29"/>
    <mergeCell ref="F29:O29"/>
    <mergeCell ref="P29:V29"/>
    <mergeCell ref="W29:AC29"/>
    <mergeCell ref="AD29:AJ29"/>
    <mergeCell ref="D28:E28"/>
    <mergeCell ref="F28:O28"/>
    <mergeCell ref="P28:V28"/>
    <mergeCell ref="W28:AC28"/>
    <mergeCell ref="AD28:AJ28"/>
    <mergeCell ref="D31:E31"/>
    <mergeCell ref="F31:O31"/>
    <mergeCell ref="P31:V31"/>
    <mergeCell ref="W31:AC31"/>
    <mergeCell ref="AD31:AJ31"/>
    <mergeCell ref="D30:E30"/>
    <mergeCell ref="F30:O30"/>
    <mergeCell ref="P30:V30"/>
    <mergeCell ref="W30:AC30"/>
    <mergeCell ref="AD30:AJ30"/>
  </mergeCells>
  <phoneticPr fontId="2"/>
  <dataValidations count="4">
    <dataValidation type="list" allowBlank="1" showInputMessage="1" showErrorMessage="1" sqref="AI12" xr:uid="{1D6FE2E5-FA1B-419F-8290-EB03C6F518D7}">
      <formula1>"　,適,不"</formula1>
    </dataValidation>
    <dataValidation type="list" allowBlank="1" showInputMessage="1" showErrorMessage="1" sqref="N12 AE12 AG12 W12 R12:T12" xr:uid="{C867A4CA-EC25-4832-8F70-AA640E86FDAE}">
      <formula1>"□,■"</formula1>
    </dataValidation>
    <dataValidation type="list" allowBlank="1" showInputMessage="1" sqref="F25:O31" xr:uid="{7AC418F3-FA96-47D5-8F72-F1DF417FE527}">
      <formula1>"　,基礎配筋工事の完了時,躯体工事の完了時,下地張り直前の工事の完了時,竣工時"</formula1>
    </dataValidation>
    <dataValidation allowBlank="1" showInputMessage="1" sqref="K15:U15" xr:uid="{18171EB1-D1BE-4736-AA6A-776C67FCA616}"/>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AJ955"/>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484</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628"/>
      <c r="L6" s="7"/>
      <c r="M6" s="7"/>
      <c r="N6" s="614"/>
      <c r="O6" s="614"/>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62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406</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406</v>
      </c>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v>
      </c>
      <c r="AC12" s="672" t="s">
        <v>49</v>
      </c>
      <c r="AD12" s="670" t="s">
        <v>50</v>
      </c>
      <c r="AE12" s="747" t="s">
        <v>51</v>
      </c>
      <c r="AF12" s="747"/>
      <c r="AG12" s="748"/>
      <c r="AH12" s="747" t="s">
        <v>52</v>
      </c>
      <c r="AI12" s="747"/>
      <c r="AJ12" s="749"/>
    </row>
    <row r="13" spans="1:36" ht="12" customHeight="1" x14ac:dyDescent="0.15">
      <c r="A13" s="1"/>
      <c r="B13" s="845" t="s">
        <v>510</v>
      </c>
      <c r="C13" s="625" t="s">
        <v>511</v>
      </c>
      <c r="D13" s="20"/>
      <c r="E13" s="20"/>
      <c r="F13" s="20"/>
      <c r="G13" s="161" t="s">
        <v>491</v>
      </c>
      <c r="H13" s="163"/>
      <c r="I13" s="163"/>
      <c r="J13" s="164"/>
      <c r="K13" s="25" t="s">
        <v>56</v>
      </c>
      <c r="L13" s="211" t="s">
        <v>291</v>
      </c>
      <c r="M13" s="18" t="s">
        <v>56</v>
      </c>
      <c r="N13" s="20" t="s">
        <v>233</v>
      </c>
      <c r="O13" s="20"/>
      <c r="P13" s="162"/>
      <c r="Q13" s="166"/>
      <c r="R13" s="167" t="s">
        <v>56</v>
      </c>
      <c r="S13" s="167" t="s">
        <v>56</v>
      </c>
      <c r="T13" s="238"/>
      <c r="U13" s="213" t="s">
        <v>56</v>
      </c>
      <c r="V13" s="169" t="s">
        <v>492</v>
      </c>
      <c r="W13" s="169"/>
      <c r="X13" s="169"/>
      <c r="Y13" s="169"/>
      <c r="Z13" s="169"/>
      <c r="AA13" s="170"/>
      <c r="AB13" s="239" t="s">
        <v>56</v>
      </c>
      <c r="AC13" s="166"/>
      <c r="AD13" s="172" t="s">
        <v>56</v>
      </c>
      <c r="AE13" s="240" t="s">
        <v>56</v>
      </c>
      <c r="AF13" s="241" t="s">
        <v>59</v>
      </c>
      <c r="AG13" s="242"/>
      <c r="AH13" s="243" t="s">
        <v>56</v>
      </c>
      <c r="AI13" s="241" t="s">
        <v>59</v>
      </c>
      <c r="AJ13" s="244"/>
    </row>
    <row r="14" spans="1:36" ht="12" customHeight="1" x14ac:dyDescent="0.15">
      <c r="A14" s="1"/>
      <c r="B14" s="846"/>
      <c r="C14" s="622" t="s">
        <v>456</v>
      </c>
      <c r="D14" s="7"/>
      <c r="E14" s="7"/>
      <c r="F14" s="7"/>
      <c r="G14" s="46" t="s">
        <v>494</v>
      </c>
      <c r="H14" s="623"/>
      <c r="I14" s="623"/>
      <c r="J14" s="627"/>
      <c r="K14" s="33"/>
      <c r="L14" s="633"/>
      <c r="M14" s="35" t="s">
        <v>56</v>
      </c>
      <c r="N14" s="7" t="s">
        <v>267</v>
      </c>
      <c r="O14" s="7"/>
      <c r="P14" s="32"/>
      <c r="Q14" s="36"/>
      <c r="R14" s="99"/>
      <c r="S14" s="229" t="s">
        <v>56</v>
      </c>
      <c r="T14" s="112"/>
      <c r="U14" s="95" t="s">
        <v>56</v>
      </c>
      <c r="V14" s="40" t="s">
        <v>512</v>
      </c>
      <c r="W14" s="40"/>
      <c r="X14" s="40"/>
      <c r="Y14" s="40"/>
      <c r="Z14" s="40"/>
      <c r="AA14" s="41"/>
      <c r="AB14" s="98" t="s">
        <v>56</v>
      </c>
      <c r="AC14" s="99"/>
      <c r="AD14" s="100" t="s">
        <v>56</v>
      </c>
      <c r="AE14" s="27" t="s">
        <v>56</v>
      </c>
      <c r="AF14" s="44" t="s">
        <v>62</v>
      </c>
      <c r="AG14" s="44"/>
      <c r="AH14" s="27" t="s">
        <v>56</v>
      </c>
      <c r="AI14" s="44" t="s">
        <v>62</v>
      </c>
      <c r="AJ14" s="45"/>
    </row>
    <row r="15" spans="1:36" ht="12" customHeight="1" x14ac:dyDescent="0.15">
      <c r="A15" s="1"/>
      <c r="B15" s="846"/>
      <c r="C15" s="60" t="s">
        <v>496</v>
      </c>
      <c r="D15" s="245"/>
      <c r="E15" s="61" t="s">
        <v>27</v>
      </c>
      <c r="F15" s="62" t="s">
        <v>83</v>
      </c>
      <c r="G15" s="46" t="s">
        <v>497</v>
      </c>
      <c r="H15" s="628"/>
      <c r="I15" s="628"/>
      <c r="J15" s="630"/>
      <c r="K15" s="33"/>
      <c r="L15" s="633"/>
      <c r="M15" s="35" t="s">
        <v>56</v>
      </c>
      <c r="N15" s="7" t="s">
        <v>244</v>
      </c>
      <c r="O15" s="7"/>
      <c r="P15" s="32"/>
      <c r="Q15" s="36"/>
      <c r="R15" s="99"/>
      <c r="S15" s="229" t="s">
        <v>56</v>
      </c>
      <c r="T15" s="112"/>
      <c r="U15" s="95" t="s">
        <v>56</v>
      </c>
      <c r="V15" s="40" t="s">
        <v>513</v>
      </c>
      <c r="W15" s="40"/>
      <c r="X15" s="40"/>
      <c r="Y15" s="40"/>
      <c r="Z15" s="40"/>
      <c r="AA15" s="41"/>
      <c r="AB15" s="98" t="s">
        <v>56</v>
      </c>
      <c r="AC15" s="99"/>
      <c r="AD15" s="100" t="s">
        <v>56</v>
      </c>
      <c r="AE15" s="629"/>
      <c r="AF15" s="628"/>
      <c r="AG15" s="633"/>
      <c r="AH15" s="628"/>
      <c r="AI15" s="628"/>
      <c r="AJ15" s="630"/>
    </row>
    <row r="16" spans="1:36" ht="12" customHeight="1" x14ac:dyDescent="0.15">
      <c r="A16" s="1"/>
      <c r="B16" s="846"/>
      <c r="C16" s="60" t="s">
        <v>200</v>
      </c>
      <c r="D16" s="245"/>
      <c r="E16" s="61" t="s">
        <v>27</v>
      </c>
      <c r="F16" s="62" t="s">
        <v>83</v>
      </c>
      <c r="G16" s="46"/>
      <c r="H16" s="628"/>
      <c r="I16" s="628"/>
      <c r="J16" s="630"/>
      <c r="K16" s="33"/>
      <c r="L16" s="633"/>
      <c r="M16" s="46"/>
      <c r="N16" s="7"/>
      <c r="O16" s="7"/>
      <c r="P16" s="32"/>
      <c r="Q16" s="36"/>
      <c r="R16" s="43" t="s">
        <v>56</v>
      </c>
      <c r="S16" s="43" t="s">
        <v>56</v>
      </c>
      <c r="T16" s="112"/>
      <c r="U16" s="39" t="s">
        <v>56</v>
      </c>
      <c r="V16" s="40" t="s">
        <v>514</v>
      </c>
      <c r="W16" s="40"/>
      <c r="X16" s="40"/>
      <c r="Y16" s="40"/>
      <c r="Z16" s="40"/>
      <c r="AA16" s="41"/>
      <c r="AB16" s="92" t="s">
        <v>56</v>
      </c>
      <c r="AC16" s="36"/>
      <c r="AD16" s="37" t="s">
        <v>56</v>
      </c>
      <c r="AE16" s="629"/>
      <c r="AF16" s="628"/>
      <c r="AG16" s="633"/>
      <c r="AH16" s="628"/>
      <c r="AI16" s="628"/>
      <c r="AJ16" s="630"/>
    </row>
    <row r="17" spans="1:36" ht="12" customHeight="1" x14ac:dyDescent="0.15">
      <c r="A17" s="1"/>
      <c r="B17" s="846"/>
      <c r="C17" s="46"/>
      <c r="D17" s="7"/>
      <c r="E17" s="7"/>
      <c r="F17" s="7"/>
      <c r="G17" s="622"/>
      <c r="H17" s="628"/>
      <c r="I17" s="628"/>
      <c r="J17" s="630"/>
      <c r="K17" s="33"/>
      <c r="L17" s="633"/>
      <c r="M17" s="46"/>
      <c r="N17" s="7"/>
      <c r="O17" s="7"/>
      <c r="P17" s="32"/>
      <c r="Q17" s="36"/>
      <c r="R17" s="36"/>
      <c r="S17" s="43" t="s">
        <v>56</v>
      </c>
      <c r="T17" s="112"/>
      <c r="U17" s="39" t="s">
        <v>56</v>
      </c>
      <c r="V17" s="40" t="s">
        <v>515</v>
      </c>
      <c r="W17" s="40"/>
      <c r="X17" s="40"/>
      <c r="Y17" s="40"/>
      <c r="Z17" s="40"/>
      <c r="AA17" s="41"/>
      <c r="AB17" s="92" t="s">
        <v>56</v>
      </c>
      <c r="AC17" s="36"/>
      <c r="AD17" s="37" t="s">
        <v>56</v>
      </c>
      <c r="AE17" s="629"/>
      <c r="AF17" s="628"/>
      <c r="AG17" s="633"/>
      <c r="AH17" s="628"/>
      <c r="AI17" s="628"/>
      <c r="AJ17" s="630"/>
    </row>
    <row r="18" spans="1:36" ht="12" customHeight="1" x14ac:dyDescent="0.15">
      <c r="A18" s="1"/>
      <c r="B18" s="846"/>
      <c r="C18" s="246"/>
      <c r="D18" s="614"/>
      <c r="E18" s="614"/>
      <c r="F18" s="614"/>
      <c r="G18" s="622"/>
      <c r="H18" s="628"/>
      <c r="I18" s="628"/>
      <c r="J18" s="630"/>
      <c r="K18" s="33"/>
      <c r="L18" s="633"/>
      <c r="M18" s="46"/>
      <c r="N18" s="7"/>
      <c r="O18" s="7"/>
      <c r="P18" s="32"/>
      <c r="Q18" s="36"/>
      <c r="R18" s="43" t="s">
        <v>56</v>
      </c>
      <c r="S18" s="43" t="s">
        <v>56</v>
      </c>
      <c r="T18" s="112"/>
      <c r="U18" s="39" t="s">
        <v>56</v>
      </c>
      <c r="V18" s="247" t="s">
        <v>516</v>
      </c>
      <c r="W18" s="248"/>
      <c r="X18" s="248"/>
      <c r="Y18" s="248"/>
      <c r="Z18" s="40"/>
      <c r="AA18" s="41"/>
      <c r="AB18" s="92" t="s">
        <v>56</v>
      </c>
      <c r="AC18" s="36"/>
      <c r="AD18" s="37" t="s">
        <v>56</v>
      </c>
      <c r="AE18" s="629"/>
      <c r="AF18" s="628"/>
      <c r="AG18" s="633"/>
      <c r="AH18" s="628"/>
      <c r="AI18" s="628"/>
      <c r="AJ18" s="630"/>
    </row>
    <row r="19" spans="1:36" ht="12" customHeight="1" x14ac:dyDescent="0.15">
      <c r="A19" s="1"/>
      <c r="B19" s="846"/>
      <c r="C19" s="46"/>
      <c r="D19" s="7"/>
      <c r="E19" s="7"/>
      <c r="F19" s="7"/>
      <c r="G19" s="622"/>
      <c r="H19" s="628"/>
      <c r="I19" s="628"/>
      <c r="J19" s="630"/>
      <c r="K19" s="33"/>
      <c r="L19" s="633"/>
      <c r="M19" s="46"/>
      <c r="N19" s="7"/>
      <c r="O19" s="7"/>
      <c r="P19" s="32"/>
      <c r="Q19" s="36"/>
      <c r="R19" s="43" t="s">
        <v>56</v>
      </c>
      <c r="S19" s="42"/>
      <c r="T19" s="112"/>
      <c r="U19" s="39" t="s">
        <v>56</v>
      </c>
      <c r="V19" s="40" t="s">
        <v>502</v>
      </c>
      <c r="W19" s="40"/>
      <c r="X19" s="40"/>
      <c r="Y19" s="40"/>
      <c r="Z19" s="40"/>
      <c r="AA19" s="41"/>
      <c r="AB19" s="98" t="s">
        <v>56</v>
      </c>
      <c r="AC19" s="99"/>
      <c r="AD19" s="100" t="s">
        <v>56</v>
      </c>
      <c r="AE19" s="629"/>
      <c r="AF19" s="628"/>
      <c r="AG19" s="633"/>
      <c r="AH19" s="628"/>
      <c r="AI19" s="628"/>
      <c r="AJ19" s="630"/>
    </row>
    <row r="20" spans="1:36" ht="12" customHeight="1" x14ac:dyDescent="0.15">
      <c r="A20" s="1"/>
      <c r="B20" s="846"/>
      <c r="C20" s="46"/>
      <c r="D20" s="7"/>
      <c r="E20" s="7"/>
      <c r="F20" s="7"/>
      <c r="G20" s="622"/>
      <c r="H20" s="628"/>
      <c r="I20" s="628"/>
      <c r="J20" s="630"/>
      <c r="K20" s="33"/>
      <c r="L20" s="633"/>
      <c r="M20" s="46"/>
      <c r="N20" s="7"/>
      <c r="O20" s="7"/>
      <c r="P20" s="32"/>
      <c r="Q20" s="56"/>
      <c r="R20" s="35"/>
      <c r="S20" s="629"/>
      <c r="T20" s="46"/>
      <c r="U20" s="86"/>
      <c r="V20" s="7"/>
      <c r="W20" s="7"/>
      <c r="X20" s="7"/>
      <c r="Y20" s="7"/>
      <c r="Z20" s="7"/>
      <c r="AA20" s="87"/>
      <c r="AB20" s="98"/>
      <c r="AC20" s="99"/>
      <c r="AD20" s="100"/>
      <c r="AE20" s="66"/>
      <c r="AF20" s="64"/>
      <c r="AG20" s="67"/>
      <c r="AH20" s="64"/>
      <c r="AI20" s="64"/>
      <c r="AJ20" s="65"/>
    </row>
    <row r="21" spans="1:36" ht="12" customHeight="1" x14ac:dyDescent="0.15">
      <c r="A21" s="1"/>
      <c r="B21" s="846"/>
      <c r="C21" s="46"/>
      <c r="D21" s="7"/>
      <c r="E21" s="7"/>
      <c r="F21" s="7"/>
      <c r="G21" s="13" t="s">
        <v>290</v>
      </c>
      <c r="H21" s="620"/>
      <c r="I21" s="620"/>
      <c r="J21" s="621"/>
      <c r="K21" s="16" t="s">
        <v>56</v>
      </c>
      <c r="L21" s="632" t="s">
        <v>291</v>
      </c>
      <c r="M21" s="68" t="s">
        <v>56</v>
      </c>
      <c r="N21" s="14" t="s">
        <v>233</v>
      </c>
      <c r="O21" s="14"/>
      <c r="P21" s="15"/>
      <c r="Q21" s="179"/>
      <c r="R21" s="179"/>
      <c r="S21" s="140" t="s">
        <v>56</v>
      </c>
      <c r="T21" s="180" t="s">
        <v>56</v>
      </c>
      <c r="U21" s="142" t="s">
        <v>56</v>
      </c>
      <c r="V21" s="143" t="s">
        <v>517</v>
      </c>
      <c r="W21" s="143"/>
      <c r="X21" s="143"/>
      <c r="Y21" s="143"/>
      <c r="Z21" s="143"/>
      <c r="AA21" s="144"/>
      <c r="AB21" s="188" t="s">
        <v>56</v>
      </c>
      <c r="AC21" s="179"/>
      <c r="AD21" s="140" t="s">
        <v>56</v>
      </c>
      <c r="AE21" s="27" t="s">
        <v>56</v>
      </c>
      <c r="AF21" s="28" t="s">
        <v>59</v>
      </c>
      <c r="AG21" s="29"/>
      <c r="AH21" s="30" t="s">
        <v>56</v>
      </c>
      <c r="AI21" s="28" t="s">
        <v>59</v>
      </c>
      <c r="AJ21" s="606"/>
    </row>
    <row r="22" spans="1:36" ht="12" customHeight="1" x14ac:dyDescent="0.15">
      <c r="A22" s="1"/>
      <c r="B22" s="846"/>
      <c r="C22" s="46"/>
      <c r="D22" s="7"/>
      <c r="E22" s="7"/>
      <c r="F22" s="7"/>
      <c r="G22" s="622" t="s">
        <v>504</v>
      </c>
      <c r="H22" s="628"/>
      <c r="I22" s="628"/>
      <c r="J22" s="630"/>
      <c r="K22" s="86"/>
      <c r="L22" s="624"/>
      <c r="M22" s="35" t="s">
        <v>56</v>
      </c>
      <c r="N22" s="7" t="s">
        <v>244</v>
      </c>
      <c r="O22" s="7"/>
      <c r="P22" s="32"/>
      <c r="Q22" s="36"/>
      <c r="R22" s="36"/>
      <c r="S22" s="43" t="s">
        <v>56</v>
      </c>
      <c r="T22" s="43" t="s">
        <v>56</v>
      </c>
      <c r="U22" s="39" t="s">
        <v>56</v>
      </c>
      <c r="V22" s="40" t="s">
        <v>518</v>
      </c>
      <c r="W22" s="40"/>
      <c r="X22" s="40"/>
      <c r="Y22" s="40"/>
      <c r="Z22" s="40"/>
      <c r="AA22" s="41"/>
      <c r="AB22" s="249" t="s">
        <v>56</v>
      </c>
      <c r="AC22" s="36"/>
      <c r="AD22" s="37" t="s">
        <v>56</v>
      </c>
      <c r="AE22" s="27" t="s">
        <v>56</v>
      </c>
      <c r="AF22" s="44" t="s">
        <v>62</v>
      </c>
      <c r="AG22" s="44"/>
      <c r="AH22" s="27" t="s">
        <v>56</v>
      </c>
      <c r="AI22" s="44" t="s">
        <v>62</v>
      </c>
      <c r="AJ22" s="45"/>
    </row>
    <row r="23" spans="1:36" ht="12" customHeight="1" x14ac:dyDescent="0.15">
      <c r="A23" s="1"/>
      <c r="B23" s="846"/>
      <c r="C23" s="46"/>
      <c r="D23" s="7"/>
      <c r="E23" s="7"/>
      <c r="F23" s="7"/>
      <c r="G23" s="622"/>
      <c r="H23" s="628"/>
      <c r="I23" s="628"/>
      <c r="J23" s="630"/>
      <c r="K23" s="86"/>
      <c r="L23" s="624"/>
      <c r="M23" s="35"/>
      <c r="N23" s="7"/>
      <c r="O23" s="7"/>
      <c r="P23" s="32"/>
      <c r="Q23" s="47"/>
      <c r="R23" s="36"/>
      <c r="S23" s="43" t="s">
        <v>56</v>
      </c>
      <c r="T23" s="43" t="s">
        <v>56</v>
      </c>
      <c r="U23" s="39" t="s">
        <v>56</v>
      </c>
      <c r="V23" s="40" t="s">
        <v>519</v>
      </c>
      <c r="W23" s="40"/>
      <c r="X23" s="40"/>
      <c r="Y23" s="40"/>
      <c r="Z23" s="40"/>
      <c r="AA23" s="41"/>
      <c r="AB23" s="92" t="s">
        <v>56</v>
      </c>
      <c r="AC23" s="36"/>
      <c r="AD23" s="37" t="s">
        <v>56</v>
      </c>
      <c r="AE23" s="27"/>
      <c r="AF23" s="44"/>
      <c r="AG23" s="44"/>
      <c r="AH23" s="27"/>
      <c r="AI23" s="44"/>
      <c r="AJ23" s="45"/>
    </row>
    <row r="24" spans="1:36" ht="12" customHeight="1" x14ac:dyDescent="0.15">
      <c r="A24" s="1"/>
      <c r="B24" s="846"/>
      <c r="C24" s="46"/>
      <c r="D24" s="7"/>
      <c r="E24" s="7"/>
      <c r="F24" s="7"/>
      <c r="G24" s="63"/>
      <c r="H24" s="64"/>
      <c r="I24" s="64"/>
      <c r="J24" s="65"/>
      <c r="K24" s="33"/>
      <c r="L24" s="633"/>
      <c r="M24" s="130"/>
      <c r="N24" s="74"/>
      <c r="O24" s="74"/>
      <c r="P24" s="75"/>
      <c r="Q24" s="137"/>
      <c r="R24" s="176"/>
      <c r="S24" s="130" t="s">
        <v>56</v>
      </c>
      <c r="T24" s="130" t="s">
        <v>56</v>
      </c>
      <c r="U24" s="115" t="s">
        <v>56</v>
      </c>
      <c r="V24" s="74" t="s">
        <v>519</v>
      </c>
      <c r="W24" s="74"/>
      <c r="X24" s="74"/>
      <c r="Y24" s="74"/>
      <c r="Z24" s="74"/>
      <c r="AA24" s="80"/>
      <c r="AB24" s="250" t="s">
        <v>56</v>
      </c>
      <c r="AC24" s="176"/>
      <c r="AD24" s="216" t="s">
        <v>56</v>
      </c>
      <c r="AE24" s="251"/>
      <c r="AF24" s="252"/>
      <c r="AG24" s="252"/>
      <c r="AH24" s="251"/>
      <c r="AI24" s="252"/>
      <c r="AJ24" s="253"/>
    </row>
    <row r="25" spans="1:36" ht="12" customHeight="1" x14ac:dyDescent="0.15">
      <c r="A25" s="1"/>
      <c r="B25" s="846"/>
      <c r="C25" s="46"/>
      <c r="D25" s="7"/>
      <c r="E25" s="7"/>
      <c r="F25" s="7"/>
      <c r="G25" s="622" t="s">
        <v>506</v>
      </c>
      <c r="H25" s="628"/>
      <c r="I25" s="628"/>
      <c r="J25" s="630"/>
      <c r="K25" s="16" t="s">
        <v>56</v>
      </c>
      <c r="L25" s="632" t="s">
        <v>291</v>
      </c>
      <c r="M25" s="68" t="s">
        <v>56</v>
      </c>
      <c r="N25" s="14" t="s">
        <v>233</v>
      </c>
      <c r="O25" s="14"/>
      <c r="P25" s="15"/>
      <c r="Q25" s="179"/>
      <c r="R25" s="181"/>
      <c r="S25" s="180" t="s">
        <v>56</v>
      </c>
      <c r="T25" s="210" t="s">
        <v>56</v>
      </c>
      <c r="U25" s="142" t="s">
        <v>56</v>
      </c>
      <c r="V25" s="14" t="s">
        <v>507</v>
      </c>
      <c r="W25" s="14"/>
      <c r="X25" s="14"/>
      <c r="Y25" s="14"/>
      <c r="Z25" s="14"/>
      <c r="AA25" s="73"/>
      <c r="AB25" s="111" t="s">
        <v>56</v>
      </c>
      <c r="AC25" s="69"/>
      <c r="AD25" s="71" t="s">
        <v>56</v>
      </c>
      <c r="AE25" s="27" t="s">
        <v>56</v>
      </c>
      <c r="AF25" s="28" t="s">
        <v>59</v>
      </c>
      <c r="AG25" s="29"/>
      <c r="AH25" s="30" t="s">
        <v>56</v>
      </c>
      <c r="AI25" s="28" t="s">
        <v>59</v>
      </c>
      <c r="AJ25" s="606"/>
    </row>
    <row r="26" spans="1:36" ht="12" customHeight="1" x14ac:dyDescent="0.15">
      <c r="B26" s="846"/>
      <c r="C26" s="46"/>
      <c r="D26" s="7"/>
      <c r="E26" s="7"/>
      <c r="F26" s="7"/>
      <c r="G26" s="622" t="s">
        <v>508</v>
      </c>
      <c r="H26" s="628"/>
      <c r="I26" s="628"/>
      <c r="J26" s="630"/>
      <c r="K26" s="33"/>
      <c r="L26" s="633"/>
      <c r="M26" s="35" t="s">
        <v>56</v>
      </c>
      <c r="N26" s="7" t="s">
        <v>244</v>
      </c>
      <c r="O26" s="7"/>
      <c r="P26" s="32"/>
      <c r="Q26" s="36"/>
      <c r="R26" s="36"/>
      <c r="S26" s="99"/>
      <c r="T26" s="126" t="s">
        <v>56</v>
      </c>
      <c r="U26" s="86" t="s">
        <v>56</v>
      </c>
      <c r="V26" s="40" t="s">
        <v>520</v>
      </c>
      <c r="W26" s="40"/>
      <c r="X26" s="40"/>
      <c r="Y26" s="40"/>
      <c r="Z26" s="40"/>
      <c r="AA26" s="41"/>
      <c r="AB26" s="92" t="s">
        <v>56</v>
      </c>
      <c r="AC26" s="36"/>
      <c r="AD26" s="37" t="s">
        <v>56</v>
      </c>
      <c r="AE26" s="27" t="s">
        <v>56</v>
      </c>
      <c r="AF26" s="44" t="s">
        <v>62</v>
      </c>
      <c r="AG26" s="44"/>
      <c r="AH26" s="27" t="s">
        <v>56</v>
      </c>
      <c r="AI26" s="44" t="s">
        <v>62</v>
      </c>
      <c r="AJ26" s="45"/>
    </row>
    <row r="27" spans="1:36" ht="12" customHeight="1" x14ac:dyDescent="0.15">
      <c r="B27" s="846"/>
      <c r="C27" s="46"/>
      <c r="D27" s="7"/>
      <c r="E27" s="7"/>
      <c r="F27" s="7"/>
      <c r="G27" s="622"/>
      <c r="H27" s="628"/>
      <c r="I27" s="628"/>
      <c r="J27" s="630"/>
      <c r="K27" s="33"/>
      <c r="L27" s="633"/>
      <c r="M27" s="35"/>
      <c r="N27" s="7"/>
      <c r="O27" s="7"/>
      <c r="P27" s="32"/>
      <c r="Q27" s="47"/>
      <c r="R27" s="47"/>
      <c r="S27" s="37" t="s">
        <v>56</v>
      </c>
      <c r="T27" s="101" t="s">
        <v>56</v>
      </c>
      <c r="U27" s="39" t="s">
        <v>56</v>
      </c>
      <c r="V27" s="40" t="s">
        <v>521</v>
      </c>
      <c r="W27" s="40"/>
      <c r="X27" s="40"/>
      <c r="Y27" s="40"/>
      <c r="Z27" s="40"/>
      <c r="AA27" s="41"/>
      <c r="AB27" s="92" t="s">
        <v>56</v>
      </c>
      <c r="AC27" s="36"/>
      <c r="AD27" s="37" t="s">
        <v>56</v>
      </c>
      <c r="AE27" s="30"/>
      <c r="AF27" s="44"/>
      <c r="AG27" s="44"/>
      <c r="AH27" s="27"/>
      <c r="AI27" s="44"/>
      <c r="AJ27" s="45"/>
    </row>
    <row r="28" spans="1:36" ht="12" customHeight="1" x14ac:dyDescent="0.15">
      <c r="B28" s="846"/>
      <c r="C28" s="46"/>
      <c r="D28" s="7"/>
      <c r="E28" s="7"/>
      <c r="F28" s="7"/>
      <c r="G28" s="622"/>
      <c r="H28" s="628"/>
      <c r="I28" s="628"/>
      <c r="J28" s="630"/>
      <c r="K28" s="33"/>
      <c r="L28" s="633"/>
      <c r="M28" s="46"/>
      <c r="N28" s="7"/>
      <c r="O28" s="7"/>
      <c r="P28" s="32"/>
      <c r="Q28" s="36"/>
      <c r="R28" s="36"/>
      <c r="S28" s="37" t="s">
        <v>56</v>
      </c>
      <c r="T28" s="101" t="s">
        <v>56</v>
      </c>
      <c r="U28" s="39" t="s">
        <v>56</v>
      </c>
      <c r="V28" s="40" t="s">
        <v>519</v>
      </c>
      <c r="W28" s="40"/>
      <c r="X28" s="40"/>
      <c r="Y28" s="40"/>
      <c r="Z28" s="40"/>
      <c r="AA28" s="41"/>
      <c r="AB28" s="92" t="s">
        <v>56</v>
      </c>
      <c r="AC28" s="36"/>
      <c r="AD28" s="37" t="s">
        <v>56</v>
      </c>
      <c r="AE28" s="628"/>
      <c r="AF28" s="628"/>
      <c r="AG28" s="633"/>
      <c r="AH28" s="628"/>
      <c r="AI28" s="628"/>
      <c r="AJ28" s="630"/>
    </row>
    <row r="29" spans="1:36" ht="12" customHeight="1" x14ac:dyDescent="0.15">
      <c r="B29" s="846"/>
      <c r="C29" s="46"/>
      <c r="D29" s="7"/>
      <c r="E29" s="7"/>
      <c r="F29" s="7"/>
      <c r="G29" s="622"/>
      <c r="H29" s="628"/>
      <c r="I29" s="628"/>
      <c r="J29" s="628"/>
      <c r="K29" s="33"/>
      <c r="L29" s="633"/>
      <c r="M29" s="46"/>
      <c r="N29" s="7"/>
      <c r="O29" s="7"/>
      <c r="P29" s="7"/>
      <c r="Q29" s="47"/>
      <c r="R29" s="47"/>
      <c r="S29" s="129"/>
      <c r="T29" s="201"/>
      <c r="U29" s="127"/>
      <c r="V29" s="85"/>
      <c r="W29" s="85"/>
      <c r="X29" s="85"/>
      <c r="Y29" s="85"/>
      <c r="Z29" s="85"/>
      <c r="AA29" s="105"/>
      <c r="AB29" s="201"/>
      <c r="AC29" s="47"/>
      <c r="AD29" s="129"/>
      <c r="AE29" s="628"/>
      <c r="AF29" s="628"/>
      <c r="AG29" s="628"/>
      <c r="AH29" s="629"/>
      <c r="AI29" s="628"/>
      <c r="AJ29" s="630"/>
    </row>
    <row r="30" spans="1:36" ht="12" customHeight="1" thickBot="1" x14ac:dyDescent="0.2">
      <c r="B30" s="847"/>
      <c r="C30" s="254"/>
      <c r="D30" s="255"/>
      <c r="E30" s="255"/>
      <c r="F30" s="255"/>
      <c r="G30" s="256"/>
      <c r="H30" s="257"/>
      <c r="I30" s="257"/>
      <c r="J30" s="257"/>
      <c r="K30" s="258"/>
      <c r="L30" s="259"/>
      <c r="M30" s="254"/>
      <c r="N30" s="255"/>
      <c r="O30" s="255"/>
      <c r="P30" s="255"/>
      <c r="Q30" s="260"/>
      <c r="R30" s="260"/>
      <c r="S30" s="260"/>
      <c r="T30" s="255"/>
      <c r="U30" s="261"/>
      <c r="V30" s="255"/>
      <c r="W30" s="255"/>
      <c r="X30" s="255"/>
      <c r="Y30" s="255"/>
      <c r="Z30" s="255"/>
      <c r="AA30" s="262"/>
      <c r="AB30" s="255"/>
      <c r="AC30" s="260"/>
      <c r="AD30" s="260"/>
      <c r="AE30" s="255"/>
      <c r="AF30" s="255"/>
      <c r="AG30" s="255"/>
      <c r="AH30" s="254"/>
      <c r="AI30" s="255"/>
      <c r="AJ30" s="262"/>
    </row>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38">
    <mergeCell ref="B2:AJ3"/>
    <mergeCell ref="P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B13:B30"/>
    <mergeCell ref="Q11:T11"/>
    <mergeCell ref="U11:AA12"/>
    <mergeCell ref="AB11:AD11"/>
    <mergeCell ref="AE11:AJ11"/>
    <mergeCell ref="K12:L12"/>
    <mergeCell ref="AE12:AG12"/>
    <mergeCell ref="AH12:AJ12"/>
    <mergeCell ref="B10:B12"/>
    <mergeCell ref="C10:F12"/>
    <mergeCell ref="G10:J12"/>
    <mergeCell ref="K10:AA10"/>
    <mergeCell ref="AB10:AJ10"/>
    <mergeCell ref="K11:L11"/>
    <mergeCell ref="M11:P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AJ796"/>
  <sheetViews>
    <sheetView showGridLines="0" view="pageBreakPreview" zoomScaleNormal="100" zoomScaleSheetLayoutView="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522</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7"/>
      <c r="L6" s="7"/>
      <c r="M6" s="614"/>
      <c r="N6" s="614"/>
      <c r="O6" s="803" t="s">
        <v>34</v>
      </c>
      <c r="P6" s="803"/>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7"/>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406</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406</v>
      </c>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80"/>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82"/>
      <c r="Q12" s="670">
        <v>1</v>
      </c>
      <c r="R12" s="670">
        <v>2</v>
      </c>
      <c r="S12" s="671">
        <v>3</v>
      </c>
      <c r="T12" s="671">
        <v>4</v>
      </c>
      <c r="U12" s="781"/>
      <c r="V12" s="782"/>
      <c r="W12" s="782"/>
      <c r="X12" s="782"/>
      <c r="Y12" s="782"/>
      <c r="Z12" s="782"/>
      <c r="AA12" s="786"/>
      <c r="AB12" s="672" t="s">
        <v>48</v>
      </c>
      <c r="AC12" s="672" t="s">
        <v>49</v>
      </c>
      <c r="AD12" s="670" t="s">
        <v>50</v>
      </c>
      <c r="AE12" s="747" t="s">
        <v>51</v>
      </c>
      <c r="AF12" s="747"/>
      <c r="AG12" s="748"/>
      <c r="AH12" s="747" t="s">
        <v>52</v>
      </c>
      <c r="AI12" s="747"/>
      <c r="AJ12" s="749"/>
    </row>
    <row r="13" spans="1:36" ht="12" customHeight="1" x14ac:dyDescent="0.15">
      <c r="A13" s="1"/>
      <c r="B13" s="868" t="s">
        <v>523</v>
      </c>
      <c r="C13" s="161" t="s">
        <v>524</v>
      </c>
      <c r="D13" s="20"/>
      <c r="E13" s="20"/>
      <c r="F13" s="20"/>
      <c r="G13" s="625" t="s">
        <v>525</v>
      </c>
      <c r="H13" s="163"/>
      <c r="I13" s="163"/>
      <c r="J13" s="163"/>
      <c r="K13" s="25" t="s">
        <v>56</v>
      </c>
      <c r="L13" s="211" t="s">
        <v>291</v>
      </c>
      <c r="M13" s="18" t="s">
        <v>56</v>
      </c>
      <c r="N13" s="20" t="s">
        <v>233</v>
      </c>
      <c r="O13" s="20"/>
      <c r="P13" s="162"/>
      <c r="Q13" s="166"/>
      <c r="R13" s="166"/>
      <c r="S13" s="172" t="s">
        <v>56</v>
      </c>
      <c r="T13" s="224" t="s">
        <v>56</v>
      </c>
      <c r="U13" s="213" t="s">
        <v>56</v>
      </c>
      <c r="V13" s="169" t="s">
        <v>526</v>
      </c>
      <c r="W13" s="169"/>
      <c r="X13" s="169"/>
      <c r="Y13" s="169"/>
      <c r="Z13" s="169"/>
      <c r="AA13" s="170"/>
      <c r="AB13" s="171" t="s">
        <v>527</v>
      </c>
      <c r="AC13" s="166"/>
      <c r="AD13" s="172" t="s">
        <v>56</v>
      </c>
      <c r="AE13" s="27" t="s">
        <v>56</v>
      </c>
      <c r="AF13" s="28" t="s">
        <v>59</v>
      </c>
      <c r="AG13" s="29"/>
      <c r="AH13" s="30" t="s">
        <v>56</v>
      </c>
      <c r="AI13" s="28" t="s">
        <v>59</v>
      </c>
      <c r="AJ13" s="606"/>
    </row>
    <row r="14" spans="1:36" ht="12" customHeight="1" x14ac:dyDescent="0.15">
      <c r="A14" s="1"/>
      <c r="B14" s="869"/>
      <c r="C14" s="46" t="s">
        <v>528</v>
      </c>
      <c r="D14" s="7"/>
      <c r="E14" s="7"/>
      <c r="F14" s="7"/>
      <c r="G14" s="622" t="s">
        <v>529</v>
      </c>
      <c r="H14" s="628"/>
      <c r="I14" s="628"/>
      <c r="J14" s="628"/>
      <c r="K14" s="33"/>
      <c r="L14" s="633"/>
      <c r="M14" s="35" t="s">
        <v>56</v>
      </c>
      <c r="N14" s="7" t="s">
        <v>244</v>
      </c>
      <c r="O14" s="7"/>
      <c r="P14" s="32"/>
      <c r="Q14" s="36"/>
      <c r="R14" s="36"/>
      <c r="S14" s="37" t="s">
        <v>56</v>
      </c>
      <c r="T14" s="101" t="s">
        <v>56</v>
      </c>
      <c r="U14" s="39" t="s">
        <v>56</v>
      </c>
      <c r="V14" s="40" t="s">
        <v>530</v>
      </c>
      <c r="W14" s="40"/>
      <c r="X14" s="40"/>
      <c r="Y14" s="40"/>
      <c r="Z14" s="40"/>
      <c r="AA14" s="41"/>
      <c r="AB14" s="38" t="s">
        <v>56</v>
      </c>
      <c r="AC14" s="36"/>
      <c r="AD14" s="37" t="s">
        <v>56</v>
      </c>
      <c r="AE14" s="27" t="s">
        <v>56</v>
      </c>
      <c r="AF14" s="44" t="s">
        <v>62</v>
      </c>
      <c r="AG14" s="44"/>
      <c r="AH14" s="27" t="s">
        <v>56</v>
      </c>
      <c r="AI14" s="44" t="s">
        <v>62</v>
      </c>
      <c r="AJ14" s="45"/>
    </row>
    <row r="15" spans="1:36" ht="12" customHeight="1" x14ac:dyDescent="0.15">
      <c r="A15" s="1"/>
      <c r="B15" s="869"/>
      <c r="C15" s="622" t="s">
        <v>531</v>
      </c>
      <c r="D15" s="623"/>
      <c r="E15" s="623"/>
      <c r="F15" s="623"/>
      <c r="G15" s="622"/>
      <c r="H15" s="628"/>
      <c r="I15" s="628"/>
      <c r="J15" s="628"/>
      <c r="K15" s="33"/>
      <c r="L15" s="633"/>
      <c r="M15" s="76"/>
      <c r="N15" s="74"/>
      <c r="O15" s="74"/>
      <c r="P15" s="75"/>
      <c r="Q15" s="36"/>
      <c r="R15" s="36"/>
      <c r="S15" s="37" t="s">
        <v>56</v>
      </c>
      <c r="T15" s="101" t="s">
        <v>56</v>
      </c>
      <c r="U15" s="39" t="s">
        <v>56</v>
      </c>
      <c r="V15" s="40" t="s">
        <v>532</v>
      </c>
      <c r="W15" s="40"/>
      <c r="X15" s="40"/>
      <c r="Y15" s="40"/>
      <c r="Z15" s="40"/>
      <c r="AA15" s="41"/>
      <c r="AB15" s="38" t="s">
        <v>56</v>
      </c>
      <c r="AC15" s="36"/>
      <c r="AD15" s="37" t="s">
        <v>56</v>
      </c>
      <c r="AE15" s="63"/>
      <c r="AF15" s="184"/>
      <c r="AG15" s="67"/>
      <c r="AH15" s="66"/>
      <c r="AI15" s="64"/>
      <c r="AJ15" s="185"/>
    </row>
    <row r="16" spans="1:36" ht="12" customHeight="1" x14ac:dyDescent="0.15">
      <c r="A16" s="1"/>
      <c r="B16" s="869"/>
      <c r="C16" s="622" t="s">
        <v>533</v>
      </c>
      <c r="D16" s="614"/>
      <c r="E16" s="614"/>
      <c r="F16" s="614"/>
      <c r="G16" s="622"/>
      <c r="H16" s="124" t="s">
        <v>534</v>
      </c>
      <c r="I16" s="620"/>
      <c r="J16" s="621"/>
      <c r="K16" s="16" t="s">
        <v>56</v>
      </c>
      <c r="L16" s="632" t="s">
        <v>291</v>
      </c>
      <c r="M16" s="68" t="s">
        <v>56</v>
      </c>
      <c r="N16" s="14" t="s">
        <v>233</v>
      </c>
      <c r="O16" s="14"/>
      <c r="P16" s="15"/>
      <c r="Q16" s="179"/>
      <c r="R16" s="69"/>
      <c r="S16" s="140" t="s">
        <v>56</v>
      </c>
      <c r="T16" s="225" t="s">
        <v>56</v>
      </c>
      <c r="U16" s="142" t="s">
        <v>56</v>
      </c>
      <c r="V16" s="143" t="s">
        <v>535</v>
      </c>
      <c r="W16" s="143"/>
      <c r="X16" s="143"/>
      <c r="Y16" s="143"/>
      <c r="Z16" s="143"/>
      <c r="AA16" s="144"/>
      <c r="AB16" s="72" t="s">
        <v>56</v>
      </c>
      <c r="AC16" s="179"/>
      <c r="AD16" s="71" t="s">
        <v>56</v>
      </c>
      <c r="AE16" s="27" t="s">
        <v>56</v>
      </c>
      <c r="AF16" s="28" t="s">
        <v>59</v>
      </c>
      <c r="AG16" s="29"/>
      <c r="AH16" s="30" t="s">
        <v>56</v>
      </c>
      <c r="AI16" s="28" t="s">
        <v>59</v>
      </c>
      <c r="AJ16" s="606"/>
    </row>
    <row r="17" spans="1:36" ht="12" customHeight="1" x14ac:dyDescent="0.15">
      <c r="A17" s="1"/>
      <c r="B17" s="869"/>
      <c r="C17" s="46" t="s">
        <v>536</v>
      </c>
      <c r="D17" s="614"/>
      <c r="E17" s="614"/>
      <c r="F17" s="614"/>
      <c r="G17" s="622"/>
      <c r="H17" s="46" t="s">
        <v>537</v>
      </c>
      <c r="I17" s="628"/>
      <c r="J17" s="630"/>
      <c r="K17" s="33"/>
      <c r="L17" s="633"/>
      <c r="M17" s="35" t="s">
        <v>56</v>
      </c>
      <c r="N17" s="7" t="s">
        <v>244</v>
      </c>
      <c r="O17" s="7"/>
      <c r="P17" s="32"/>
      <c r="Q17" s="56"/>
      <c r="R17" s="47"/>
      <c r="S17" s="37" t="s">
        <v>56</v>
      </c>
      <c r="T17" s="226" t="s">
        <v>56</v>
      </c>
      <c r="U17" s="39" t="s">
        <v>56</v>
      </c>
      <c r="V17" s="40" t="s">
        <v>538</v>
      </c>
      <c r="W17" s="40"/>
      <c r="X17" s="40"/>
      <c r="Y17" s="40"/>
      <c r="Z17" s="40"/>
      <c r="AA17" s="41"/>
      <c r="AB17" s="38" t="s">
        <v>56</v>
      </c>
      <c r="AC17" s="36"/>
      <c r="AD17" s="37" t="s">
        <v>56</v>
      </c>
      <c r="AE17" s="27" t="s">
        <v>56</v>
      </c>
      <c r="AF17" s="44" t="s">
        <v>62</v>
      </c>
      <c r="AG17" s="44"/>
      <c r="AH17" s="27" t="s">
        <v>56</v>
      </c>
      <c r="AI17" s="44" t="s">
        <v>62</v>
      </c>
      <c r="AJ17" s="45"/>
    </row>
    <row r="18" spans="1:36" ht="12" customHeight="1" x14ac:dyDescent="0.15">
      <c r="A18" s="1"/>
      <c r="B18" s="869"/>
      <c r="C18" s="60" t="s">
        <v>200</v>
      </c>
      <c r="D18" s="7"/>
      <c r="E18" s="61" t="s">
        <v>27</v>
      </c>
      <c r="F18" s="62" t="s">
        <v>83</v>
      </c>
      <c r="G18" s="622"/>
      <c r="H18" s="46" t="s">
        <v>539</v>
      </c>
      <c r="I18" s="628"/>
      <c r="J18" s="630"/>
      <c r="K18" s="33"/>
      <c r="L18" s="633"/>
      <c r="M18" s="46"/>
      <c r="N18" s="7"/>
      <c r="O18" s="7"/>
      <c r="P18" s="32"/>
      <c r="Q18" s="47"/>
      <c r="R18" s="47"/>
      <c r="S18" s="47"/>
      <c r="T18" s="47"/>
      <c r="U18" s="227"/>
      <c r="V18" s="85"/>
      <c r="W18" s="85"/>
      <c r="X18" s="85"/>
      <c r="Y18" s="85"/>
      <c r="Z18" s="85"/>
      <c r="AA18" s="105"/>
      <c r="AB18" s="52"/>
      <c r="AC18" s="47"/>
      <c r="AD18" s="47"/>
      <c r="AE18" s="622"/>
      <c r="AF18" s="623"/>
      <c r="AG18" s="633"/>
      <c r="AH18" s="629"/>
      <c r="AI18" s="628"/>
      <c r="AJ18" s="174"/>
    </row>
    <row r="19" spans="1:36" ht="12" customHeight="1" x14ac:dyDescent="0.15">
      <c r="A19" s="1"/>
      <c r="B19" s="869"/>
      <c r="C19" s="46" t="s">
        <v>540</v>
      </c>
      <c r="D19" s="7"/>
      <c r="E19" s="7"/>
      <c r="F19" s="7"/>
      <c r="G19" s="622"/>
      <c r="H19" s="854" t="s">
        <v>541</v>
      </c>
      <c r="I19" s="855"/>
      <c r="J19" s="863"/>
      <c r="K19" s="33"/>
      <c r="L19" s="633"/>
      <c r="M19" s="46"/>
      <c r="N19" s="7"/>
      <c r="O19" s="7"/>
      <c r="P19" s="32"/>
      <c r="Q19" s="56"/>
      <c r="R19" s="56"/>
      <c r="S19" s="56"/>
      <c r="T19" s="228"/>
      <c r="U19" s="33"/>
      <c r="V19" s="7"/>
      <c r="W19" s="7"/>
      <c r="X19" s="7"/>
      <c r="Y19" s="7"/>
      <c r="Z19" s="7"/>
      <c r="AA19" s="87"/>
      <c r="AB19" s="633"/>
      <c r="AC19" s="56"/>
      <c r="AD19" s="56"/>
      <c r="AE19" s="622"/>
      <c r="AF19" s="623"/>
      <c r="AG19" s="633"/>
      <c r="AH19" s="629"/>
      <c r="AI19" s="628"/>
      <c r="AJ19" s="174"/>
    </row>
    <row r="20" spans="1:36" ht="12" customHeight="1" x14ac:dyDescent="0.15">
      <c r="A20" s="1"/>
      <c r="B20" s="869"/>
      <c r="C20" s="60" t="s">
        <v>200</v>
      </c>
      <c r="D20" s="7"/>
      <c r="E20" s="61" t="s">
        <v>27</v>
      </c>
      <c r="F20" s="62" t="s">
        <v>74</v>
      </c>
      <c r="G20" s="622"/>
      <c r="H20" s="76"/>
      <c r="I20" s="64"/>
      <c r="J20" s="65"/>
      <c r="K20" s="123"/>
      <c r="L20" s="67"/>
      <c r="M20" s="76"/>
      <c r="N20" s="74"/>
      <c r="O20" s="74"/>
      <c r="P20" s="75"/>
      <c r="Q20" s="176"/>
      <c r="R20" s="176"/>
      <c r="S20" s="176"/>
      <c r="T20" s="218"/>
      <c r="U20" s="123"/>
      <c r="V20" s="74"/>
      <c r="W20" s="74"/>
      <c r="X20" s="74"/>
      <c r="Y20" s="74"/>
      <c r="Z20" s="74"/>
      <c r="AA20" s="80"/>
      <c r="AB20" s="67"/>
      <c r="AC20" s="176"/>
      <c r="AD20" s="176"/>
      <c r="AE20" s="63"/>
      <c r="AF20" s="184"/>
      <c r="AG20" s="67"/>
      <c r="AH20" s="66"/>
      <c r="AI20" s="64"/>
      <c r="AJ20" s="185"/>
    </row>
    <row r="21" spans="1:36" ht="12" customHeight="1" x14ac:dyDescent="0.15">
      <c r="A21" s="1"/>
      <c r="B21" s="869"/>
      <c r="C21" s="46"/>
      <c r="D21" s="7"/>
      <c r="E21" s="7"/>
      <c r="F21" s="32"/>
      <c r="G21" s="13" t="s">
        <v>542</v>
      </c>
      <c r="H21" s="620"/>
      <c r="I21" s="620"/>
      <c r="J21" s="620"/>
      <c r="K21" s="16" t="s">
        <v>56</v>
      </c>
      <c r="L21" s="632" t="s">
        <v>291</v>
      </c>
      <c r="M21" s="68" t="s">
        <v>56</v>
      </c>
      <c r="N21" s="14" t="s">
        <v>233</v>
      </c>
      <c r="O21" s="14"/>
      <c r="P21" s="15"/>
      <c r="Q21" s="69"/>
      <c r="R21" s="69"/>
      <c r="S21" s="71" t="s">
        <v>56</v>
      </c>
      <c r="T21" s="125" t="s">
        <v>56</v>
      </c>
      <c r="U21" s="16" t="s">
        <v>56</v>
      </c>
      <c r="V21" s="14" t="s">
        <v>526</v>
      </c>
      <c r="W21" s="14"/>
      <c r="X21" s="14"/>
      <c r="Y21" s="14"/>
      <c r="Z21" s="14"/>
      <c r="AA21" s="73"/>
      <c r="AB21" s="72" t="s">
        <v>109</v>
      </c>
      <c r="AC21" s="69"/>
      <c r="AD21" s="68" t="s">
        <v>56</v>
      </c>
      <c r="AE21" s="27" t="s">
        <v>56</v>
      </c>
      <c r="AF21" s="28" t="s">
        <v>59</v>
      </c>
      <c r="AG21" s="29"/>
      <c r="AH21" s="30" t="s">
        <v>56</v>
      </c>
      <c r="AI21" s="28" t="s">
        <v>59</v>
      </c>
      <c r="AJ21" s="606"/>
    </row>
    <row r="22" spans="1:36" ht="12" customHeight="1" x14ac:dyDescent="0.15">
      <c r="A22" s="1"/>
      <c r="B22" s="869"/>
      <c r="C22" s="46"/>
      <c r="D22" s="7"/>
      <c r="E22" s="7"/>
      <c r="F22" s="32"/>
      <c r="G22" s="622" t="s">
        <v>543</v>
      </c>
      <c r="H22" s="628"/>
      <c r="I22" s="628"/>
      <c r="J22" s="628"/>
      <c r="K22" s="33"/>
      <c r="L22" s="633"/>
      <c r="M22" s="35" t="s">
        <v>56</v>
      </c>
      <c r="N22" s="7" t="s">
        <v>244</v>
      </c>
      <c r="O22" s="7"/>
      <c r="P22" s="32"/>
      <c r="Q22" s="36"/>
      <c r="R22" s="36"/>
      <c r="S22" s="37" t="s">
        <v>56</v>
      </c>
      <c r="T22" s="101" t="s">
        <v>56</v>
      </c>
      <c r="U22" s="39" t="s">
        <v>56</v>
      </c>
      <c r="V22" s="40" t="s">
        <v>530</v>
      </c>
      <c r="W22" s="40"/>
      <c r="X22" s="40"/>
      <c r="Y22" s="40"/>
      <c r="Z22" s="40"/>
      <c r="AA22" s="41"/>
      <c r="AB22" s="38" t="s">
        <v>56</v>
      </c>
      <c r="AC22" s="36"/>
      <c r="AD22" s="37" t="s">
        <v>56</v>
      </c>
      <c r="AE22" s="27" t="s">
        <v>56</v>
      </c>
      <c r="AF22" s="44" t="s">
        <v>62</v>
      </c>
      <c r="AG22" s="44"/>
      <c r="AH22" s="27" t="s">
        <v>56</v>
      </c>
      <c r="AI22" s="44" t="s">
        <v>62</v>
      </c>
      <c r="AJ22" s="45"/>
    </row>
    <row r="23" spans="1:36" ht="12" customHeight="1" x14ac:dyDescent="0.15">
      <c r="A23" s="1"/>
      <c r="B23" s="869"/>
      <c r="C23" s="46"/>
      <c r="D23" s="7"/>
      <c r="E23" s="7"/>
      <c r="F23" s="7"/>
      <c r="G23" s="622"/>
      <c r="H23" s="7"/>
      <c r="I23" s="628"/>
      <c r="J23" s="628"/>
      <c r="K23" s="33"/>
      <c r="L23" s="633"/>
      <c r="M23" s="46"/>
      <c r="N23" s="7"/>
      <c r="O23" s="7"/>
      <c r="P23" s="32"/>
      <c r="Q23" s="56"/>
      <c r="R23" s="56"/>
      <c r="S23" s="89" t="s">
        <v>56</v>
      </c>
      <c r="T23" s="117" t="s">
        <v>56</v>
      </c>
      <c r="U23" s="86" t="s">
        <v>56</v>
      </c>
      <c r="V23" s="7" t="s">
        <v>532</v>
      </c>
      <c r="W23" s="7"/>
      <c r="X23" s="7"/>
      <c r="Y23" s="7"/>
      <c r="Z23" s="7"/>
      <c r="AA23" s="87"/>
      <c r="AB23" s="201" t="s">
        <v>56</v>
      </c>
      <c r="AC23" s="56"/>
      <c r="AD23" s="35" t="s">
        <v>56</v>
      </c>
      <c r="AE23" s="622"/>
      <c r="AF23" s="623"/>
      <c r="AG23" s="633"/>
      <c r="AH23" s="629"/>
      <c r="AI23" s="628"/>
      <c r="AJ23" s="174"/>
    </row>
    <row r="24" spans="1:36" ht="12" customHeight="1" x14ac:dyDescent="0.15">
      <c r="A24" s="1"/>
      <c r="B24" s="869"/>
      <c r="C24" s="7"/>
      <c r="D24" s="7"/>
      <c r="E24" s="7"/>
      <c r="F24" s="7"/>
      <c r="G24" s="622"/>
      <c r="H24" s="7"/>
      <c r="I24" s="628"/>
      <c r="J24" s="628"/>
      <c r="K24" s="33"/>
      <c r="L24" s="633"/>
      <c r="M24" s="46"/>
      <c r="N24" s="7"/>
      <c r="O24" s="7"/>
      <c r="P24" s="32"/>
      <c r="Q24" s="137"/>
      <c r="R24" s="137"/>
      <c r="S24" s="138" t="s">
        <v>56</v>
      </c>
      <c r="T24" s="132" t="s">
        <v>56</v>
      </c>
      <c r="U24" s="133" t="s">
        <v>56</v>
      </c>
      <c r="V24" s="134" t="s">
        <v>544</v>
      </c>
      <c r="W24" s="134"/>
      <c r="X24" s="134"/>
      <c r="Y24" s="134"/>
      <c r="Z24" s="134"/>
      <c r="AA24" s="135"/>
      <c r="AB24" s="208" t="s">
        <v>56</v>
      </c>
      <c r="AC24" s="137"/>
      <c r="AD24" s="138" t="s">
        <v>56</v>
      </c>
      <c r="AE24" s="622"/>
      <c r="AF24" s="623"/>
      <c r="AG24" s="633"/>
      <c r="AH24" s="629"/>
      <c r="AI24" s="628"/>
      <c r="AJ24" s="174"/>
    </row>
    <row r="25" spans="1:36" ht="12" customHeight="1" x14ac:dyDescent="0.15">
      <c r="A25" s="1"/>
      <c r="B25" s="869"/>
      <c r="C25" s="7"/>
      <c r="D25" s="7"/>
      <c r="E25" s="7"/>
      <c r="F25" s="7"/>
      <c r="G25" s="622"/>
      <c r="H25" s="124" t="s">
        <v>534</v>
      </c>
      <c r="I25" s="620"/>
      <c r="J25" s="620"/>
      <c r="K25" s="16" t="s">
        <v>56</v>
      </c>
      <c r="L25" s="632" t="s">
        <v>291</v>
      </c>
      <c r="M25" s="68" t="s">
        <v>56</v>
      </c>
      <c r="N25" s="14" t="s">
        <v>233</v>
      </c>
      <c r="O25" s="14"/>
      <c r="P25" s="15"/>
      <c r="Q25" s="69"/>
      <c r="R25" s="69"/>
      <c r="S25" s="71" t="s">
        <v>56</v>
      </c>
      <c r="T25" s="217" t="s">
        <v>56</v>
      </c>
      <c r="U25" s="16" t="s">
        <v>56</v>
      </c>
      <c r="V25" s="14" t="s">
        <v>535</v>
      </c>
      <c r="W25" s="14"/>
      <c r="X25" s="14"/>
      <c r="Y25" s="14"/>
      <c r="Z25" s="14"/>
      <c r="AA25" s="73"/>
      <c r="AB25" s="72" t="s">
        <v>56</v>
      </c>
      <c r="AC25" s="69"/>
      <c r="AD25" s="71" t="s">
        <v>56</v>
      </c>
      <c r="AE25" s="622"/>
      <c r="AF25" s="623"/>
      <c r="AG25" s="633"/>
      <c r="AH25" s="629"/>
      <c r="AI25" s="628"/>
      <c r="AJ25" s="174"/>
    </row>
    <row r="26" spans="1:36" ht="12" customHeight="1" x14ac:dyDescent="0.15">
      <c r="A26" s="1"/>
      <c r="B26" s="869"/>
      <c r="C26" s="7"/>
      <c r="D26" s="7"/>
      <c r="E26" s="7"/>
      <c r="F26" s="7"/>
      <c r="G26" s="622"/>
      <c r="H26" s="46" t="s">
        <v>545</v>
      </c>
      <c r="I26" s="628"/>
      <c r="J26" s="628"/>
      <c r="K26" s="33"/>
      <c r="L26" s="633"/>
      <c r="M26" s="35" t="s">
        <v>56</v>
      </c>
      <c r="N26" s="7" t="s">
        <v>244</v>
      </c>
      <c r="O26" s="7"/>
      <c r="P26" s="32"/>
      <c r="Q26" s="36"/>
      <c r="R26" s="36"/>
      <c r="S26" s="37" t="s">
        <v>56</v>
      </c>
      <c r="T26" s="226" t="s">
        <v>56</v>
      </c>
      <c r="U26" s="39" t="s">
        <v>56</v>
      </c>
      <c r="V26" s="40" t="s">
        <v>546</v>
      </c>
      <c r="W26" s="40"/>
      <c r="X26" s="40"/>
      <c r="Y26" s="40"/>
      <c r="Z26" s="40"/>
      <c r="AA26" s="41"/>
      <c r="AB26" s="38" t="s">
        <v>56</v>
      </c>
      <c r="AC26" s="36"/>
      <c r="AD26" s="37" t="s">
        <v>56</v>
      </c>
      <c r="AE26" s="622"/>
      <c r="AF26" s="623"/>
      <c r="AG26" s="633"/>
      <c r="AH26" s="629"/>
      <c r="AI26" s="628"/>
      <c r="AJ26" s="174"/>
    </row>
    <row r="27" spans="1:36" ht="12" customHeight="1" x14ac:dyDescent="0.15">
      <c r="A27" s="1"/>
      <c r="B27" s="869"/>
      <c r="C27" s="7"/>
      <c r="D27" s="7"/>
      <c r="E27" s="7"/>
      <c r="F27" s="7"/>
      <c r="G27" s="622"/>
      <c r="H27" s="46" t="s">
        <v>539</v>
      </c>
      <c r="I27" s="628"/>
      <c r="J27" s="628"/>
      <c r="K27" s="33"/>
      <c r="L27" s="633"/>
      <c r="M27" s="46"/>
      <c r="N27" s="7"/>
      <c r="O27" s="7"/>
      <c r="P27" s="32"/>
      <c r="Q27" s="56"/>
      <c r="R27" s="56"/>
      <c r="S27" s="56"/>
      <c r="T27" s="228"/>
      <c r="U27" s="33"/>
      <c r="V27" s="7"/>
      <c r="W27" s="7"/>
      <c r="X27" s="7"/>
      <c r="Y27" s="7"/>
      <c r="Z27" s="7"/>
      <c r="AA27" s="87"/>
      <c r="AB27" s="633"/>
      <c r="AC27" s="56"/>
      <c r="AD27" s="56"/>
      <c r="AE27" s="622"/>
      <c r="AF27" s="623"/>
      <c r="AG27" s="633"/>
      <c r="AH27" s="629"/>
      <c r="AI27" s="628"/>
      <c r="AJ27" s="174"/>
    </row>
    <row r="28" spans="1:36" ht="12" customHeight="1" x14ac:dyDescent="0.15">
      <c r="A28" s="1"/>
      <c r="B28" s="869"/>
      <c r="C28" s="46"/>
      <c r="D28" s="7"/>
      <c r="E28" s="7"/>
      <c r="F28" s="7"/>
      <c r="G28" s="622"/>
      <c r="H28" s="854" t="s">
        <v>541</v>
      </c>
      <c r="I28" s="855"/>
      <c r="J28" s="863"/>
      <c r="K28" s="33"/>
      <c r="L28" s="633"/>
      <c r="M28" s="46"/>
      <c r="N28" s="7"/>
      <c r="O28" s="7"/>
      <c r="P28" s="32"/>
      <c r="Q28" s="56"/>
      <c r="R28" s="56"/>
      <c r="S28" s="56"/>
      <c r="T28" s="228"/>
      <c r="U28" s="33"/>
      <c r="V28" s="7"/>
      <c r="W28" s="7"/>
      <c r="X28" s="7"/>
      <c r="Y28" s="7"/>
      <c r="Z28" s="7"/>
      <c r="AA28" s="87"/>
      <c r="AB28" s="633"/>
      <c r="AC28" s="56"/>
      <c r="AD28" s="56"/>
      <c r="AE28" s="622"/>
      <c r="AF28" s="623"/>
      <c r="AG28" s="633"/>
      <c r="AH28" s="629"/>
      <c r="AI28" s="628"/>
      <c r="AJ28" s="174"/>
    </row>
    <row r="29" spans="1:36" ht="12" customHeight="1" x14ac:dyDescent="0.15">
      <c r="A29" s="1"/>
      <c r="B29" s="869"/>
      <c r="C29" s="76"/>
      <c r="D29" s="74"/>
      <c r="E29" s="74"/>
      <c r="F29" s="74"/>
      <c r="G29" s="63"/>
      <c r="H29" s="76"/>
      <c r="I29" s="64"/>
      <c r="J29" s="64"/>
      <c r="K29" s="123"/>
      <c r="L29" s="67"/>
      <c r="M29" s="76"/>
      <c r="N29" s="74"/>
      <c r="O29" s="74"/>
      <c r="P29" s="75"/>
      <c r="Q29" s="176"/>
      <c r="R29" s="176"/>
      <c r="S29" s="176"/>
      <c r="T29" s="218"/>
      <c r="U29" s="123"/>
      <c r="V29" s="74"/>
      <c r="W29" s="74"/>
      <c r="X29" s="74"/>
      <c r="Y29" s="74"/>
      <c r="Z29" s="74"/>
      <c r="AA29" s="80"/>
      <c r="AB29" s="67"/>
      <c r="AC29" s="176"/>
      <c r="AD29" s="176"/>
      <c r="AE29" s="63"/>
      <c r="AF29" s="184"/>
      <c r="AG29" s="67"/>
      <c r="AH29" s="66"/>
      <c r="AI29" s="64"/>
      <c r="AJ29" s="185"/>
    </row>
    <row r="30" spans="1:36" ht="12" customHeight="1" x14ac:dyDescent="0.15">
      <c r="A30" s="1"/>
      <c r="B30" s="869"/>
      <c r="C30" s="46" t="s">
        <v>547</v>
      </c>
      <c r="D30" s="7"/>
      <c r="E30" s="7"/>
      <c r="F30" s="7"/>
      <c r="G30" s="622" t="s">
        <v>548</v>
      </c>
      <c r="H30" s="628"/>
      <c r="I30" s="628"/>
      <c r="J30" s="628"/>
      <c r="K30" s="86" t="s">
        <v>56</v>
      </c>
      <c r="L30" s="624" t="s">
        <v>291</v>
      </c>
      <c r="M30" s="35" t="s">
        <v>56</v>
      </c>
      <c r="N30" s="7" t="s">
        <v>233</v>
      </c>
      <c r="O30" s="7"/>
      <c r="P30" s="32"/>
      <c r="Q30" s="99"/>
      <c r="R30" s="99"/>
      <c r="S30" s="229" t="s">
        <v>56</v>
      </c>
      <c r="T30" s="229" t="s">
        <v>56</v>
      </c>
      <c r="U30" s="95" t="s">
        <v>56</v>
      </c>
      <c r="V30" s="96" t="s">
        <v>549</v>
      </c>
      <c r="W30" s="96"/>
      <c r="X30" s="96"/>
      <c r="Y30" s="96"/>
      <c r="Z30" s="96"/>
      <c r="AA30" s="97"/>
      <c r="AB30" s="230" t="s">
        <v>56</v>
      </c>
      <c r="AC30" s="99"/>
      <c r="AD30" s="229" t="s">
        <v>56</v>
      </c>
      <c r="AE30" s="27" t="s">
        <v>56</v>
      </c>
      <c r="AF30" s="28" t="s">
        <v>59</v>
      </c>
      <c r="AG30" s="29"/>
      <c r="AH30" s="30" t="s">
        <v>56</v>
      </c>
      <c r="AI30" s="28" t="s">
        <v>59</v>
      </c>
      <c r="AJ30" s="606"/>
    </row>
    <row r="31" spans="1:36" ht="12" customHeight="1" x14ac:dyDescent="0.15">
      <c r="A31" s="1"/>
      <c r="B31" s="869"/>
      <c r="C31" s="46"/>
      <c r="D31" s="7"/>
      <c r="E31" s="7"/>
      <c r="F31" s="7"/>
      <c r="G31" s="622" t="s">
        <v>550</v>
      </c>
      <c r="H31" s="628"/>
      <c r="I31" s="628"/>
      <c r="J31" s="628"/>
      <c r="K31" s="33"/>
      <c r="L31" s="633"/>
      <c r="M31" s="35" t="s">
        <v>56</v>
      </c>
      <c r="N31" s="7" t="s">
        <v>244</v>
      </c>
      <c r="O31" s="7"/>
      <c r="P31" s="32"/>
      <c r="Q31" s="36"/>
      <c r="R31" s="36"/>
      <c r="S31" s="43" t="s">
        <v>56</v>
      </c>
      <c r="T31" s="43" t="s">
        <v>56</v>
      </c>
      <c r="U31" s="39" t="s">
        <v>56</v>
      </c>
      <c r="V31" s="40" t="s">
        <v>551</v>
      </c>
      <c r="W31" s="40"/>
      <c r="X31" s="40"/>
      <c r="Y31" s="40"/>
      <c r="Z31" s="40"/>
      <c r="AA31" s="41"/>
      <c r="AB31" s="38" t="s">
        <v>56</v>
      </c>
      <c r="AC31" s="36"/>
      <c r="AD31" s="43" t="s">
        <v>56</v>
      </c>
      <c r="AE31" s="27" t="s">
        <v>56</v>
      </c>
      <c r="AF31" s="44" t="s">
        <v>62</v>
      </c>
      <c r="AG31" s="44"/>
      <c r="AH31" s="27" t="s">
        <v>56</v>
      </c>
      <c r="AI31" s="44" t="s">
        <v>62</v>
      </c>
      <c r="AJ31" s="45"/>
    </row>
    <row r="32" spans="1:36" ht="12" customHeight="1" x14ac:dyDescent="0.15">
      <c r="A32" s="1"/>
      <c r="B32" s="869"/>
      <c r="C32" s="46"/>
      <c r="D32" s="7"/>
      <c r="E32" s="7"/>
      <c r="F32" s="7"/>
      <c r="G32" s="622"/>
      <c r="H32" s="628"/>
      <c r="I32" s="628"/>
      <c r="J32" s="628"/>
      <c r="K32" s="33"/>
      <c r="L32" s="633"/>
      <c r="M32" s="35" t="s">
        <v>56</v>
      </c>
      <c r="N32" s="7" t="s">
        <v>552</v>
      </c>
      <c r="O32" s="7"/>
      <c r="P32" s="32"/>
      <c r="Q32" s="36"/>
      <c r="R32" s="36"/>
      <c r="S32" s="43" t="s">
        <v>56</v>
      </c>
      <c r="T32" s="43" t="s">
        <v>56</v>
      </c>
      <c r="U32" s="39" t="s">
        <v>56</v>
      </c>
      <c r="V32" s="40" t="s">
        <v>553</v>
      </c>
      <c r="W32" s="40"/>
      <c r="X32" s="40"/>
      <c r="Y32" s="40"/>
      <c r="Z32" s="40"/>
      <c r="AA32" s="41"/>
      <c r="AB32" s="38" t="s">
        <v>56</v>
      </c>
      <c r="AC32" s="36"/>
      <c r="AD32" s="43" t="s">
        <v>56</v>
      </c>
      <c r="AE32" s="622"/>
      <c r="AF32" s="623"/>
      <c r="AG32" s="633"/>
      <c r="AH32" s="629"/>
      <c r="AI32" s="628"/>
      <c r="AJ32" s="174"/>
    </row>
    <row r="33" spans="1:36" ht="12" customHeight="1" x14ac:dyDescent="0.15">
      <c r="A33" s="1"/>
      <c r="B33" s="869"/>
      <c r="C33" s="46"/>
      <c r="D33" s="7"/>
      <c r="E33" s="7"/>
      <c r="F33" s="7"/>
      <c r="G33" s="63"/>
      <c r="H33" s="64"/>
      <c r="I33" s="64"/>
      <c r="J33" s="64"/>
      <c r="K33" s="123"/>
      <c r="L33" s="67"/>
      <c r="M33" s="76"/>
      <c r="N33" s="74" t="s">
        <v>554</v>
      </c>
      <c r="O33" s="74"/>
      <c r="P33" s="75"/>
      <c r="Q33" s="137"/>
      <c r="R33" s="137"/>
      <c r="S33" s="138" t="s">
        <v>56</v>
      </c>
      <c r="T33" s="207" t="s">
        <v>56</v>
      </c>
      <c r="U33" s="133" t="s">
        <v>56</v>
      </c>
      <c r="V33" s="134" t="s">
        <v>555</v>
      </c>
      <c r="W33" s="134"/>
      <c r="X33" s="134"/>
      <c r="Y33" s="134"/>
      <c r="Z33" s="134"/>
      <c r="AA33" s="135"/>
      <c r="AB33" s="208" t="s">
        <v>56</v>
      </c>
      <c r="AC33" s="138" t="s">
        <v>56</v>
      </c>
      <c r="AD33" s="207" t="s">
        <v>56</v>
      </c>
      <c r="AE33" s="63"/>
      <c r="AF33" s="184"/>
      <c r="AG33" s="67"/>
      <c r="AH33" s="66"/>
      <c r="AI33" s="64"/>
      <c r="AJ33" s="185"/>
    </row>
    <row r="34" spans="1:36" ht="12" customHeight="1" x14ac:dyDescent="0.15">
      <c r="A34" s="1"/>
      <c r="B34" s="869"/>
      <c r="C34" s="46"/>
      <c r="D34" s="7"/>
      <c r="E34" s="7"/>
      <c r="F34" s="7"/>
      <c r="G34" s="622" t="s">
        <v>556</v>
      </c>
      <c r="H34" s="628"/>
      <c r="I34" s="622" t="s">
        <v>557</v>
      </c>
      <c r="J34" s="630"/>
      <c r="K34" s="86" t="s">
        <v>56</v>
      </c>
      <c r="L34" s="624" t="s">
        <v>291</v>
      </c>
      <c r="M34" s="35" t="s">
        <v>56</v>
      </c>
      <c r="N34" s="7" t="s">
        <v>244</v>
      </c>
      <c r="O34" s="7"/>
      <c r="P34" s="32"/>
      <c r="Q34" s="99"/>
      <c r="R34" s="99"/>
      <c r="S34" s="99"/>
      <c r="T34" s="117" t="s">
        <v>56</v>
      </c>
      <c r="U34" s="86" t="s">
        <v>56</v>
      </c>
      <c r="V34" s="7" t="s">
        <v>558</v>
      </c>
      <c r="W34" s="7"/>
      <c r="X34" s="7"/>
      <c r="Y34" s="7"/>
      <c r="Z34" s="7"/>
      <c r="AA34" s="87"/>
      <c r="AB34" s="201" t="s">
        <v>56</v>
      </c>
      <c r="AC34" s="56"/>
      <c r="AD34" s="35" t="s">
        <v>56</v>
      </c>
      <c r="AE34" s="27" t="s">
        <v>56</v>
      </c>
      <c r="AF34" s="28" t="s">
        <v>59</v>
      </c>
      <c r="AG34" s="29"/>
      <c r="AH34" s="30" t="s">
        <v>56</v>
      </c>
      <c r="AI34" s="28" t="s">
        <v>59</v>
      </c>
      <c r="AJ34" s="606"/>
    </row>
    <row r="35" spans="1:36" ht="12" customHeight="1" x14ac:dyDescent="0.15">
      <c r="A35" s="1"/>
      <c r="B35" s="869"/>
      <c r="C35" s="46"/>
      <c r="D35" s="7"/>
      <c r="E35" s="7"/>
      <c r="F35" s="7"/>
      <c r="G35" s="622" t="s">
        <v>559</v>
      </c>
      <c r="H35" s="628"/>
      <c r="I35" s="622"/>
      <c r="J35" s="630"/>
      <c r="K35" s="33"/>
      <c r="L35" s="633"/>
      <c r="M35" s="76"/>
      <c r="N35" s="74"/>
      <c r="O35" s="74"/>
      <c r="P35" s="75"/>
      <c r="Q35" s="36"/>
      <c r="R35" s="36"/>
      <c r="S35" s="36"/>
      <c r="T35" s="101" t="s">
        <v>56</v>
      </c>
      <c r="U35" s="39" t="s">
        <v>56</v>
      </c>
      <c r="V35" s="40" t="s">
        <v>560</v>
      </c>
      <c r="W35" s="40"/>
      <c r="X35" s="40"/>
      <c r="Y35" s="40"/>
      <c r="Z35" s="40"/>
      <c r="AA35" s="41"/>
      <c r="AB35" s="92" t="s">
        <v>56</v>
      </c>
      <c r="AC35" s="36"/>
      <c r="AD35" s="53"/>
      <c r="AE35" s="27" t="s">
        <v>56</v>
      </c>
      <c r="AF35" s="44" t="s">
        <v>62</v>
      </c>
      <c r="AG35" s="44"/>
      <c r="AH35" s="27" t="s">
        <v>56</v>
      </c>
      <c r="AI35" s="44" t="s">
        <v>62</v>
      </c>
      <c r="AJ35" s="45"/>
    </row>
    <row r="36" spans="1:36" ht="12" customHeight="1" x14ac:dyDescent="0.15">
      <c r="A36" s="1"/>
      <c r="B36" s="869"/>
      <c r="C36" s="46"/>
      <c r="D36" s="7"/>
      <c r="E36" s="7"/>
      <c r="F36" s="7"/>
      <c r="G36" s="622" t="s">
        <v>561</v>
      </c>
      <c r="H36" s="628"/>
      <c r="I36" s="13" t="s">
        <v>562</v>
      </c>
      <c r="J36" s="621"/>
      <c r="K36" s="16" t="s">
        <v>56</v>
      </c>
      <c r="L36" s="632" t="s">
        <v>291</v>
      </c>
      <c r="M36" s="68" t="s">
        <v>56</v>
      </c>
      <c r="N36" s="14" t="s">
        <v>244</v>
      </c>
      <c r="O36" s="14"/>
      <c r="P36" s="15"/>
      <c r="Q36" s="179"/>
      <c r="R36" s="179"/>
      <c r="S36" s="179"/>
      <c r="T36" s="68" t="s">
        <v>56</v>
      </c>
      <c r="U36" s="16" t="s">
        <v>56</v>
      </c>
      <c r="V36" s="14" t="s">
        <v>558</v>
      </c>
      <c r="W36" s="14"/>
      <c r="X36" s="14"/>
      <c r="Y36" s="14"/>
      <c r="Z36" s="14"/>
      <c r="AA36" s="73"/>
      <c r="AB36" s="72" t="s">
        <v>56</v>
      </c>
      <c r="AC36" s="179"/>
      <c r="AD36" s="71" t="s">
        <v>56</v>
      </c>
      <c r="AE36" s="622"/>
      <c r="AF36" s="623"/>
      <c r="AG36" s="633"/>
      <c r="AH36" s="629"/>
      <c r="AI36" s="628"/>
      <c r="AJ36" s="174"/>
    </row>
    <row r="37" spans="1:36" ht="12" customHeight="1" x14ac:dyDescent="0.15">
      <c r="A37" s="1"/>
      <c r="B37" s="869"/>
      <c r="C37" s="46"/>
      <c r="D37" s="7"/>
      <c r="E37" s="7"/>
      <c r="F37" s="7"/>
      <c r="G37" s="622"/>
      <c r="H37" s="628"/>
      <c r="I37" s="63"/>
      <c r="J37" s="65"/>
      <c r="K37" s="123"/>
      <c r="L37" s="67"/>
      <c r="M37" s="76"/>
      <c r="N37" s="74"/>
      <c r="O37" s="74"/>
      <c r="P37" s="75"/>
      <c r="Q37" s="137"/>
      <c r="R37" s="137"/>
      <c r="S37" s="137"/>
      <c r="T37" s="132" t="s">
        <v>56</v>
      </c>
      <c r="U37" s="133" t="s">
        <v>56</v>
      </c>
      <c r="V37" s="134" t="s">
        <v>560</v>
      </c>
      <c r="W37" s="134"/>
      <c r="X37" s="134"/>
      <c r="Y37" s="134"/>
      <c r="Z37" s="134"/>
      <c r="AA37" s="135"/>
      <c r="AB37" s="136" t="s">
        <v>56</v>
      </c>
      <c r="AC37" s="137"/>
      <c r="AD37" s="137"/>
      <c r="AE37" s="622"/>
      <c r="AF37" s="623"/>
      <c r="AG37" s="633"/>
      <c r="AH37" s="629"/>
      <c r="AI37" s="628"/>
      <c r="AJ37" s="174"/>
    </row>
    <row r="38" spans="1:36" ht="12" customHeight="1" x14ac:dyDescent="0.15">
      <c r="A38" s="1"/>
      <c r="B38" s="869"/>
      <c r="C38" s="46"/>
      <c r="D38" s="7"/>
      <c r="E38" s="7"/>
      <c r="F38" s="7"/>
      <c r="G38" s="622"/>
      <c r="H38" s="628"/>
      <c r="I38" s="622" t="s">
        <v>563</v>
      </c>
      <c r="J38" s="630"/>
      <c r="K38" s="86" t="s">
        <v>56</v>
      </c>
      <c r="L38" s="624" t="s">
        <v>291</v>
      </c>
      <c r="M38" s="35" t="s">
        <v>56</v>
      </c>
      <c r="N38" s="7" t="s">
        <v>244</v>
      </c>
      <c r="O38" s="7"/>
      <c r="P38" s="32"/>
      <c r="Q38" s="99"/>
      <c r="R38" s="99"/>
      <c r="S38" s="99"/>
      <c r="T38" s="35" t="s">
        <v>56</v>
      </c>
      <c r="U38" s="86" t="s">
        <v>56</v>
      </c>
      <c r="V38" s="7" t="s">
        <v>558</v>
      </c>
      <c r="W38" s="7"/>
      <c r="X38" s="7"/>
      <c r="Y38" s="7"/>
      <c r="Z38" s="7"/>
      <c r="AA38" s="87"/>
      <c r="AB38" s="201" t="s">
        <v>56</v>
      </c>
      <c r="AC38" s="99"/>
      <c r="AD38" s="35" t="s">
        <v>56</v>
      </c>
      <c r="AE38" s="622"/>
      <c r="AF38" s="623"/>
      <c r="AG38" s="633"/>
      <c r="AH38" s="629"/>
      <c r="AI38" s="628"/>
      <c r="AJ38" s="174"/>
    </row>
    <row r="39" spans="1:36" ht="12" customHeight="1" thickBot="1" x14ac:dyDescent="0.2">
      <c r="A39" s="1"/>
      <c r="B39" s="870"/>
      <c r="C39" s="152"/>
      <c r="D39" s="12"/>
      <c r="E39" s="12"/>
      <c r="F39" s="12"/>
      <c r="G39" s="196"/>
      <c r="H39" s="150"/>
      <c r="I39" s="149"/>
      <c r="J39" s="206"/>
      <c r="K39" s="151"/>
      <c r="L39" s="194"/>
      <c r="M39" s="152"/>
      <c r="N39" s="12"/>
      <c r="O39" s="12"/>
      <c r="P39" s="148"/>
      <c r="Q39" s="231"/>
      <c r="R39" s="231"/>
      <c r="S39" s="231"/>
      <c r="T39" s="232" t="s">
        <v>56</v>
      </c>
      <c r="U39" s="233" t="s">
        <v>56</v>
      </c>
      <c r="V39" s="234" t="s">
        <v>560</v>
      </c>
      <c r="W39" s="234"/>
      <c r="X39" s="234"/>
      <c r="Y39" s="234"/>
      <c r="Z39" s="234"/>
      <c r="AA39" s="235"/>
      <c r="AB39" s="236" t="s">
        <v>56</v>
      </c>
      <c r="AC39" s="231"/>
      <c r="AD39" s="237"/>
      <c r="AE39" s="196"/>
      <c r="AF39" s="193"/>
      <c r="AG39" s="194"/>
      <c r="AH39" s="149"/>
      <c r="AI39" s="150"/>
      <c r="AJ39" s="197"/>
    </row>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sheetData>
  <mergeCells count="40">
    <mergeCell ref="B2:AJ3"/>
    <mergeCell ref="O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AB10:AJ10"/>
    <mergeCell ref="K11:L11"/>
    <mergeCell ref="M11:P12"/>
    <mergeCell ref="AB11:AD11"/>
    <mergeCell ref="AE11:AJ11"/>
    <mergeCell ref="K12:L12"/>
    <mergeCell ref="AE12:AG12"/>
    <mergeCell ref="AH12:AJ12"/>
    <mergeCell ref="B13:B39"/>
    <mergeCell ref="H19:J19"/>
    <mergeCell ref="H28:J28"/>
    <mergeCell ref="Q11:T11"/>
    <mergeCell ref="U11:AA12"/>
    <mergeCell ref="B10:B12"/>
    <mergeCell ref="C10:F12"/>
    <mergeCell ref="G10:J12"/>
    <mergeCell ref="K10:AA10"/>
  </mergeCells>
  <phoneticPr fontId="2"/>
  <dataValidations count="2">
    <dataValidation type="list" allowBlank="1" showInputMessage="1" showErrorMessage="1" sqref="AD38 T34:U39 AC33 AB30:AB39 AD30:AD34 S30:U33 AD36 K34 K36 K30 M30:M32 K38 AD13:AD17 S13:U17 AB13:AB17 AD21:AD26 AB21:AB26 S21:U26 M13:M14 K13 M16:M17 M21:M22 K21 K16 K25 M25:M26" xr:uid="{00000000-0002-0000-0A00-000000000000}">
      <formula1>"□,■"</formula1>
    </dataValidation>
    <dataValidation type="list" allowBlank="1" showInputMessage="1" sqref="E20 E18" xr:uid="{00000000-0002-0000-0A00-000001000000}">
      <formula1>"　,１,２,３"</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0</xdr:colOff>
                <xdr:row>0</xdr:row>
                <xdr:rowOff>0</xdr:rowOff>
              </from>
              <to>
                <xdr:col>7</xdr:col>
                <xdr:colOff>9525</xdr:colOff>
                <xdr:row>0</xdr:row>
                <xdr:rowOff>0</xdr:rowOff>
              </to>
            </anchor>
          </objectPr>
        </oleObject>
      </mc:Choice>
      <mc:Fallback>
        <oleObject progId="Word.Picture.8" shapeId="1025"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B1:AJ956"/>
  <sheetViews>
    <sheetView showGridLines="0" view="pageBreakPreview" zoomScaleNormal="100" workbookViewId="0">
      <selection activeCell="K13" sqref="K13"/>
    </sheetView>
  </sheetViews>
  <sheetFormatPr defaultRowHeight="18.75" x14ac:dyDescent="0.15"/>
  <cols>
    <col min="1" max="207" width="2.625" style="5" customWidth="1"/>
    <col min="208" max="16384" width="9" style="5"/>
  </cols>
  <sheetData>
    <row r="1" spans="2:36" ht="12" customHeight="1" x14ac:dyDescent="0.15">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564</v>
      </c>
    </row>
    <row r="2" spans="2:36" ht="12" customHeight="1" x14ac:dyDescent="0.15">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2:36" ht="12" customHeight="1" x14ac:dyDescent="0.15">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2:36" ht="12"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2:36" ht="12"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2:36" ht="12" customHeight="1" x14ac:dyDescent="0.15">
      <c r="B6" s="7"/>
      <c r="C6" s="7"/>
      <c r="D6" s="7"/>
      <c r="E6" s="7"/>
      <c r="F6" s="7"/>
      <c r="G6" s="628"/>
      <c r="H6" s="628"/>
      <c r="I6" s="628"/>
      <c r="J6" s="628"/>
      <c r="K6" s="7"/>
      <c r="L6" s="7"/>
      <c r="M6" s="614"/>
      <c r="N6" s="614"/>
      <c r="O6" s="803" t="s">
        <v>34</v>
      </c>
      <c r="P6" s="803"/>
      <c r="Q6" s="803"/>
      <c r="R6" s="803"/>
      <c r="S6" s="803"/>
      <c r="T6" s="803"/>
      <c r="U6" s="803"/>
      <c r="V6" s="803"/>
      <c r="W6" s="803"/>
      <c r="X6" s="803"/>
      <c r="Y6" s="803"/>
      <c r="Z6" s="803"/>
      <c r="AA6" s="803"/>
      <c r="AB6" s="803"/>
      <c r="AC6" s="803"/>
      <c r="AD6" s="803"/>
      <c r="AE6" s="803"/>
      <c r="AF6" s="803"/>
      <c r="AG6" s="803"/>
      <c r="AH6" s="803"/>
      <c r="AI6" s="803"/>
      <c r="AJ6" s="803"/>
    </row>
    <row r="7" spans="2:36" ht="12" customHeight="1" x14ac:dyDescent="0.15">
      <c r="B7" s="7"/>
      <c r="C7" s="7"/>
      <c r="D7" s="7"/>
      <c r="E7" s="7"/>
      <c r="F7" s="7"/>
      <c r="G7" s="628"/>
      <c r="H7" s="628"/>
      <c r="I7" s="628"/>
      <c r="J7" s="628"/>
      <c r="K7" s="628"/>
      <c r="L7" s="628"/>
      <c r="M7" s="7"/>
      <c r="N7" s="7"/>
      <c r="O7" s="7"/>
      <c r="P7" s="7"/>
      <c r="Q7" s="7"/>
      <c r="R7" s="7"/>
      <c r="S7" s="7"/>
      <c r="T7" s="7"/>
      <c r="U7" s="7"/>
      <c r="V7" s="7"/>
      <c r="W7" s="7"/>
      <c r="X7" s="7"/>
      <c r="Y7" s="7"/>
      <c r="Z7" s="803" t="s">
        <v>35</v>
      </c>
      <c r="AA7" s="803"/>
      <c r="AB7" s="803"/>
      <c r="AC7" s="803"/>
      <c r="AD7" s="803"/>
      <c r="AE7" s="803"/>
      <c r="AF7" s="803"/>
      <c r="AG7" s="803"/>
      <c r="AH7" s="803"/>
      <c r="AI7" s="803"/>
      <c r="AJ7" s="803"/>
    </row>
    <row r="8" spans="2:36" ht="12" customHeight="1" x14ac:dyDescent="0.15">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565</v>
      </c>
    </row>
    <row r="9" spans="2:36" ht="12" customHeight="1" thickBot="1" x14ac:dyDescent="0.2">
      <c r="B9" s="11"/>
      <c r="C9" s="12"/>
      <c r="D9" s="628" t="s">
        <v>566</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406</v>
      </c>
    </row>
    <row r="10" spans="2:36" ht="12" customHeight="1" x14ac:dyDescent="0.15">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2:36" ht="12" customHeight="1" x14ac:dyDescent="0.15">
      <c r="B11" s="754"/>
      <c r="C11" s="759"/>
      <c r="D11" s="760"/>
      <c r="E11" s="760"/>
      <c r="F11" s="761"/>
      <c r="G11" s="768"/>
      <c r="H11" s="769"/>
      <c r="I11" s="769"/>
      <c r="J11" s="770"/>
      <c r="K11" s="777" t="s">
        <v>41</v>
      </c>
      <c r="L11" s="778"/>
      <c r="M11" s="779" t="s">
        <v>42</v>
      </c>
      <c r="N11" s="780"/>
      <c r="O11" s="780"/>
      <c r="P11" s="780"/>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2:36" ht="12" customHeight="1" thickBot="1" x14ac:dyDescent="0.2">
      <c r="B12" s="755"/>
      <c r="C12" s="762"/>
      <c r="D12" s="763"/>
      <c r="E12" s="763"/>
      <c r="F12" s="764"/>
      <c r="G12" s="771"/>
      <c r="H12" s="772"/>
      <c r="I12" s="772"/>
      <c r="J12" s="773"/>
      <c r="K12" s="745" t="s">
        <v>47</v>
      </c>
      <c r="L12" s="746"/>
      <c r="M12" s="781"/>
      <c r="N12" s="782"/>
      <c r="O12" s="782"/>
      <c r="P12" s="782"/>
      <c r="Q12" s="670">
        <v>1</v>
      </c>
      <c r="R12" s="670">
        <v>2</v>
      </c>
      <c r="S12" s="671">
        <v>3</v>
      </c>
      <c r="T12" s="671">
        <v>4</v>
      </c>
      <c r="U12" s="781"/>
      <c r="V12" s="782"/>
      <c r="W12" s="782"/>
      <c r="X12" s="782"/>
      <c r="Y12" s="782"/>
      <c r="Z12" s="782"/>
      <c r="AA12" s="786"/>
      <c r="AB12" s="672" t="s">
        <v>48</v>
      </c>
      <c r="AC12" s="672" t="s">
        <v>49</v>
      </c>
      <c r="AD12" s="670" t="s">
        <v>50</v>
      </c>
      <c r="AE12" s="747" t="s">
        <v>51</v>
      </c>
      <c r="AF12" s="747"/>
      <c r="AG12" s="748"/>
      <c r="AH12" s="747" t="s">
        <v>52</v>
      </c>
      <c r="AI12" s="747"/>
      <c r="AJ12" s="749"/>
    </row>
    <row r="13" spans="2:36" ht="12" customHeight="1" x14ac:dyDescent="0.15">
      <c r="B13" s="845" t="s">
        <v>567</v>
      </c>
      <c r="C13" s="161" t="s">
        <v>568</v>
      </c>
      <c r="D13" s="20"/>
      <c r="E13" s="20"/>
      <c r="F13" s="162"/>
      <c r="G13" s="161" t="s">
        <v>569</v>
      </c>
      <c r="H13" s="163"/>
      <c r="I13" s="163"/>
      <c r="J13" s="164"/>
      <c r="K13" s="25" t="s">
        <v>56</v>
      </c>
      <c r="L13" s="211" t="s">
        <v>291</v>
      </c>
      <c r="M13" s="18" t="s">
        <v>56</v>
      </c>
      <c r="N13" s="20" t="s">
        <v>244</v>
      </c>
      <c r="O13" s="20"/>
      <c r="P13" s="162"/>
      <c r="Q13" s="21"/>
      <c r="R13" s="21"/>
      <c r="S13" s="18" t="s">
        <v>56</v>
      </c>
      <c r="T13" s="18" t="s">
        <v>56</v>
      </c>
      <c r="U13" s="25" t="s">
        <v>56</v>
      </c>
      <c r="V13" s="169" t="s">
        <v>570</v>
      </c>
      <c r="W13" s="169"/>
      <c r="X13" s="169"/>
      <c r="Y13" s="169"/>
      <c r="Z13" s="169"/>
      <c r="AA13" s="169"/>
      <c r="AB13" s="25" t="s">
        <v>56</v>
      </c>
      <c r="AC13" s="18" t="s">
        <v>56</v>
      </c>
      <c r="AD13" s="23" t="s">
        <v>56</v>
      </c>
      <c r="AE13" s="27" t="s">
        <v>56</v>
      </c>
      <c r="AF13" s="28" t="s">
        <v>59</v>
      </c>
      <c r="AG13" s="29"/>
      <c r="AH13" s="30" t="s">
        <v>56</v>
      </c>
      <c r="AI13" s="28" t="s">
        <v>59</v>
      </c>
      <c r="AJ13" s="606"/>
    </row>
    <row r="14" spans="2:36" ht="12" customHeight="1" x14ac:dyDescent="0.15">
      <c r="B14" s="846"/>
      <c r="C14" s="46"/>
      <c r="D14" s="7"/>
      <c r="E14" s="7"/>
      <c r="F14" s="32"/>
      <c r="G14" s="871" t="s">
        <v>571</v>
      </c>
      <c r="H14" s="864"/>
      <c r="I14" s="864"/>
      <c r="J14" s="872"/>
      <c r="K14" s="33"/>
      <c r="L14" s="624"/>
      <c r="M14" s="46"/>
      <c r="N14" s="7"/>
      <c r="O14" s="7"/>
      <c r="P14" s="32"/>
      <c r="Q14" s="36"/>
      <c r="R14" s="36"/>
      <c r="S14" s="43" t="s">
        <v>56</v>
      </c>
      <c r="T14" s="43" t="s">
        <v>56</v>
      </c>
      <c r="U14" s="39" t="s">
        <v>56</v>
      </c>
      <c r="V14" s="7" t="s">
        <v>572</v>
      </c>
      <c r="W14" s="7"/>
      <c r="X14" s="7"/>
      <c r="Y14" s="7"/>
      <c r="Z14" s="7"/>
      <c r="AA14" s="7"/>
      <c r="AB14" s="39" t="s">
        <v>56</v>
      </c>
      <c r="AC14" s="43" t="s">
        <v>56</v>
      </c>
      <c r="AD14" s="37" t="s">
        <v>56</v>
      </c>
      <c r="AE14" s="27" t="s">
        <v>56</v>
      </c>
      <c r="AF14" s="44" t="s">
        <v>62</v>
      </c>
      <c r="AG14" s="44"/>
      <c r="AH14" s="27" t="s">
        <v>56</v>
      </c>
      <c r="AI14" s="44" t="s">
        <v>62</v>
      </c>
      <c r="AJ14" s="45"/>
    </row>
    <row r="15" spans="2:36" ht="12" customHeight="1" x14ac:dyDescent="0.15">
      <c r="B15" s="846"/>
      <c r="C15" s="46"/>
      <c r="D15" s="7"/>
      <c r="E15" s="7"/>
      <c r="F15" s="32"/>
      <c r="G15" s="46"/>
      <c r="H15" s="628"/>
      <c r="I15" s="628"/>
      <c r="J15" s="630"/>
      <c r="K15" s="33"/>
      <c r="L15" s="633"/>
      <c r="M15" s="46"/>
      <c r="N15" s="7"/>
      <c r="O15" s="7"/>
      <c r="P15" s="32"/>
      <c r="Q15" s="47"/>
      <c r="R15" s="47"/>
      <c r="S15" s="84" t="s">
        <v>56</v>
      </c>
      <c r="T15" s="84" t="s">
        <v>56</v>
      </c>
      <c r="U15" s="127" t="s">
        <v>56</v>
      </c>
      <c r="V15" s="85" t="s">
        <v>573</v>
      </c>
      <c r="W15" s="85"/>
      <c r="X15" s="85"/>
      <c r="Y15" s="85"/>
      <c r="Z15" s="85"/>
      <c r="AA15" s="85"/>
      <c r="AB15" s="127" t="s">
        <v>56</v>
      </c>
      <c r="AC15" s="47"/>
      <c r="AD15" s="129" t="s">
        <v>56</v>
      </c>
      <c r="AE15" s="63"/>
      <c r="AF15" s="184"/>
      <c r="AG15" s="67"/>
      <c r="AH15" s="64"/>
      <c r="AI15" s="64"/>
      <c r="AJ15" s="185"/>
    </row>
    <row r="16" spans="2:36" ht="12" customHeight="1" x14ac:dyDescent="0.15">
      <c r="B16" s="846"/>
      <c r="C16" s="124" t="s">
        <v>574</v>
      </c>
      <c r="D16" s="14"/>
      <c r="E16" s="14"/>
      <c r="F16" s="15"/>
      <c r="G16" s="124" t="s">
        <v>569</v>
      </c>
      <c r="H16" s="620"/>
      <c r="I16" s="620"/>
      <c r="J16" s="621"/>
      <c r="K16" s="16" t="s">
        <v>56</v>
      </c>
      <c r="L16" s="632" t="s">
        <v>291</v>
      </c>
      <c r="M16" s="68" t="s">
        <v>56</v>
      </c>
      <c r="N16" s="14" t="s">
        <v>244</v>
      </c>
      <c r="O16" s="14"/>
      <c r="P16" s="15"/>
      <c r="Q16" s="69"/>
      <c r="R16" s="69"/>
      <c r="S16" s="68" t="s">
        <v>56</v>
      </c>
      <c r="T16" s="68" t="s">
        <v>56</v>
      </c>
      <c r="U16" s="16" t="s">
        <v>56</v>
      </c>
      <c r="V16" s="14" t="s">
        <v>575</v>
      </c>
      <c r="W16" s="14"/>
      <c r="X16" s="14"/>
      <c r="Y16" s="14"/>
      <c r="Z16" s="14"/>
      <c r="AA16" s="14"/>
      <c r="AB16" s="16" t="s">
        <v>56</v>
      </c>
      <c r="AC16" s="68" t="s">
        <v>56</v>
      </c>
      <c r="AD16" s="68" t="s">
        <v>56</v>
      </c>
      <c r="AE16" s="27" t="s">
        <v>56</v>
      </c>
      <c r="AF16" s="28" t="s">
        <v>59</v>
      </c>
      <c r="AG16" s="29"/>
      <c r="AH16" s="30" t="s">
        <v>56</v>
      </c>
      <c r="AI16" s="28" t="s">
        <v>59</v>
      </c>
      <c r="AJ16" s="606"/>
    </row>
    <row r="17" spans="2:36" ht="12" customHeight="1" x14ac:dyDescent="0.15">
      <c r="B17" s="846"/>
      <c r="C17" s="46"/>
      <c r="D17" s="7"/>
      <c r="E17" s="7"/>
      <c r="F17" s="32"/>
      <c r="G17" s="871" t="s">
        <v>576</v>
      </c>
      <c r="H17" s="864"/>
      <c r="I17" s="864"/>
      <c r="J17" s="872"/>
      <c r="K17" s="33"/>
      <c r="L17" s="633"/>
      <c r="M17" s="46"/>
      <c r="N17" s="7"/>
      <c r="O17" s="7"/>
      <c r="P17" s="32"/>
      <c r="Q17" s="99"/>
      <c r="R17" s="99"/>
      <c r="S17" s="99"/>
      <c r="T17" s="198"/>
      <c r="U17" s="221"/>
      <c r="V17" s="96" t="s">
        <v>577</v>
      </c>
      <c r="W17" s="96"/>
      <c r="X17" s="96"/>
      <c r="Y17" s="96"/>
      <c r="Z17" s="96"/>
      <c r="AA17" s="96"/>
      <c r="AB17" s="222"/>
      <c r="AC17" s="99"/>
      <c r="AD17" s="99"/>
      <c r="AE17" s="27" t="s">
        <v>56</v>
      </c>
      <c r="AF17" s="44" t="s">
        <v>62</v>
      </c>
      <c r="AG17" s="44"/>
      <c r="AH17" s="27" t="s">
        <v>56</v>
      </c>
      <c r="AI17" s="44" t="s">
        <v>62</v>
      </c>
      <c r="AJ17" s="45"/>
    </row>
    <row r="18" spans="2:36" ht="12" customHeight="1" thickBot="1" x14ac:dyDescent="0.2">
      <c r="B18" s="847"/>
      <c r="C18" s="152"/>
      <c r="D18" s="12"/>
      <c r="E18" s="12"/>
      <c r="F18" s="148"/>
      <c r="G18" s="152"/>
      <c r="H18" s="150"/>
      <c r="I18" s="150"/>
      <c r="J18" s="206"/>
      <c r="K18" s="151"/>
      <c r="L18" s="194"/>
      <c r="M18" s="152"/>
      <c r="N18" s="12"/>
      <c r="O18" s="12"/>
      <c r="P18" s="148"/>
      <c r="Q18" s="195"/>
      <c r="R18" s="195"/>
      <c r="S18" s="195"/>
      <c r="T18" s="149"/>
      <c r="U18" s="151"/>
      <c r="V18" s="12"/>
      <c r="W18" s="12"/>
      <c r="X18" s="12"/>
      <c r="Y18" s="12"/>
      <c r="Z18" s="12"/>
      <c r="AA18" s="12"/>
      <c r="AB18" s="223"/>
      <c r="AC18" s="195"/>
      <c r="AD18" s="195"/>
      <c r="AE18" s="196"/>
      <c r="AF18" s="193"/>
      <c r="AG18" s="194"/>
      <c r="AH18" s="150"/>
      <c r="AI18" s="150"/>
      <c r="AJ18" s="197"/>
    </row>
    <row r="19" spans="2:36" ht="12" customHeight="1" x14ac:dyDescent="0.15"/>
    <row r="20" spans="2:36" ht="12" customHeight="1" x14ac:dyDescent="0.15"/>
    <row r="21" spans="2:36" ht="12" customHeight="1" x14ac:dyDescent="0.15"/>
    <row r="22" spans="2:36" ht="12" customHeight="1" x14ac:dyDescent="0.15"/>
    <row r="23" spans="2:36" ht="12" customHeight="1" x14ac:dyDescent="0.15"/>
    <row r="24" spans="2:36" ht="12" customHeight="1" x14ac:dyDescent="0.15"/>
    <row r="25" spans="2:36" ht="12" customHeight="1" x14ac:dyDescent="0.15"/>
    <row r="26" spans="2:36" ht="12" customHeight="1" x14ac:dyDescent="0.15"/>
    <row r="27" spans="2:36" ht="12" customHeight="1" x14ac:dyDescent="0.15"/>
    <row r="28" spans="2:36" ht="12" customHeight="1" x14ac:dyDescent="0.15"/>
    <row r="29" spans="2:36" ht="12" customHeight="1" x14ac:dyDescent="0.15"/>
    <row r="30" spans="2:36" ht="12" customHeight="1" x14ac:dyDescent="0.15"/>
    <row r="31" spans="2:36" ht="12" customHeight="1" x14ac:dyDescent="0.15"/>
    <row r="32" spans="2: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40">
    <mergeCell ref="B2:AJ3"/>
    <mergeCell ref="O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AB10:AJ10"/>
    <mergeCell ref="K11:L11"/>
    <mergeCell ref="M11:P12"/>
    <mergeCell ref="AB11:AD11"/>
    <mergeCell ref="AE11:AJ11"/>
    <mergeCell ref="K12:L12"/>
    <mergeCell ref="AE12:AG12"/>
    <mergeCell ref="AH12:AJ12"/>
    <mergeCell ref="B13:B18"/>
    <mergeCell ref="G14:J14"/>
    <mergeCell ref="G17:J17"/>
    <mergeCell ref="Q11:T11"/>
    <mergeCell ref="U11:AA12"/>
    <mergeCell ref="B10:B12"/>
    <mergeCell ref="C10:F12"/>
    <mergeCell ref="G10:J12"/>
    <mergeCell ref="K10:AA10"/>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J939"/>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4" t="s">
        <v>578</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7"/>
      <c r="L6" s="7"/>
      <c r="M6" s="614"/>
      <c r="N6" s="614"/>
      <c r="O6" s="803" t="s">
        <v>34</v>
      </c>
      <c r="P6" s="803"/>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7"/>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579</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580</v>
      </c>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80"/>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82"/>
      <c r="Q12" s="670">
        <v>1</v>
      </c>
      <c r="R12" s="670">
        <v>2</v>
      </c>
      <c r="S12" s="671">
        <v>3</v>
      </c>
      <c r="T12" s="671">
        <v>4</v>
      </c>
      <c r="U12" s="781"/>
      <c r="V12" s="782"/>
      <c r="W12" s="782"/>
      <c r="X12" s="782"/>
      <c r="Y12" s="782"/>
      <c r="Z12" s="782"/>
      <c r="AA12" s="786"/>
      <c r="AB12" s="672" t="s">
        <v>48</v>
      </c>
      <c r="AC12" s="672" t="s">
        <v>581</v>
      </c>
      <c r="AD12" s="670" t="s">
        <v>50</v>
      </c>
      <c r="AE12" s="747" t="s">
        <v>51</v>
      </c>
      <c r="AF12" s="747"/>
      <c r="AG12" s="748"/>
      <c r="AH12" s="747" t="s">
        <v>52</v>
      </c>
      <c r="AI12" s="747"/>
      <c r="AJ12" s="749"/>
    </row>
    <row r="13" spans="1:36" ht="12" customHeight="1" x14ac:dyDescent="0.15">
      <c r="A13" s="1"/>
      <c r="B13" s="868" t="s">
        <v>582</v>
      </c>
      <c r="C13" s="161" t="s">
        <v>583</v>
      </c>
      <c r="D13" s="20"/>
      <c r="E13" s="20"/>
      <c r="F13" s="162"/>
      <c r="G13" s="161" t="s">
        <v>584</v>
      </c>
      <c r="H13" s="163"/>
      <c r="I13" s="163"/>
      <c r="J13" s="164"/>
      <c r="K13" s="25" t="s">
        <v>56</v>
      </c>
      <c r="L13" s="626" t="s">
        <v>291</v>
      </c>
      <c r="M13" s="68" t="s">
        <v>56</v>
      </c>
      <c r="N13" s="20"/>
      <c r="O13" s="20"/>
      <c r="P13" s="162"/>
      <c r="Q13" s="166"/>
      <c r="R13" s="166"/>
      <c r="S13" s="166"/>
      <c r="T13" s="167" t="s">
        <v>56</v>
      </c>
      <c r="U13" s="25" t="s">
        <v>56</v>
      </c>
      <c r="V13" s="20" t="s">
        <v>585</v>
      </c>
      <c r="W13" s="20"/>
      <c r="X13" s="20"/>
      <c r="Y13" s="20"/>
      <c r="Z13" s="20"/>
      <c r="AA13" s="26"/>
      <c r="AB13" s="24" t="s">
        <v>56</v>
      </c>
      <c r="AC13" s="21"/>
      <c r="AD13" s="18" t="s">
        <v>56</v>
      </c>
      <c r="AE13" s="27" t="s">
        <v>56</v>
      </c>
      <c r="AF13" s="28" t="s">
        <v>59</v>
      </c>
      <c r="AG13" s="29"/>
      <c r="AH13" s="30" t="s">
        <v>56</v>
      </c>
      <c r="AI13" s="28" t="s">
        <v>59</v>
      </c>
      <c r="AJ13" s="606"/>
    </row>
    <row r="14" spans="1:36" ht="12" customHeight="1" x14ac:dyDescent="0.15">
      <c r="A14" s="1"/>
      <c r="B14" s="869"/>
      <c r="C14" s="46" t="s">
        <v>493</v>
      </c>
      <c r="D14" s="7"/>
      <c r="E14" s="7"/>
      <c r="F14" s="32"/>
      <c r="G14" s="46"/>
      <c r="H14" s="628"/>
      <c r="I14" s="628"/>
      <c r="J14" s="630"/>
      <c r="K14" s="33"/>
      <c r="L14" s="628"/>
      <c r="M14" s="46"/>
      <c r="N14" s="7"/>
      <c r="O14" s="7"/>
      <c r="P14" s="32"/>
      <c r="Q14" s="47"/>
      <c r="R14" s="47"/>
      <c r="S14" s="47"/>
      <c r="T14" s="84" t="s">
        <v>56</v>
      </c>
      <c r="U14" s="127" t="s">
        <v>56</v>
      </c>
      <c r="V14" s="85" t="s">
        <v>586</v>
      </c>
      <c r="W14" s="85"/>
      <c r="X14" s="85"/>
      <c r="Y14" s="85"/>
      <c r="Z14" s="85"/>
      <c r="AA14" s="105"/>
      <c r="AB14" s="175" t="s">
        <v>56</v>
      </c>
      <c r="AC14" s="47"/>
      <c r="AD14" s="129" t="s">
        <v>56</v>
      </c>
      <c r="AE14" s="27" t="s">
        <v>56</v>
      </c>
      <c r="AF14" s="44" t="s">
        <v>62</v>
      </c>
      <c r="AG14" s="44"/>
      <c r="AH14" s="27" t="s">
        <v>56</v>
      </c>
      <c r="AI14" s="44" t="s">
        <v>62</v>
      </c>
      <c r="AJ14" s="45"/>
    </row>
    <row r="15" spans="1:36" ht="12" customHeight="1" x14ac:dyDescent="0.15">
      <c r="A15" s="1"/>
      <c r="B15" s="869"/>
      <c r="C15" s="854" t="s">
        <v>587</v>
      </c>
      <c r="D15" s="855"/>
      <c r="E15" s="855"/>
      <c r="F15" s="856"/>
      <c r="G15" s="76"/>
      <c r="H15" s="64"/>
      <c r="I15" s="64"/>
      <c r="J15" s="65"/>
      <c r="K15" s="123"/>
      <c r="L15" s="64"/>
      <c r="M15" s="76"/>
      <c r="N15" s="74"/>
      <c r="O15" s="74"/>
      <c r="P15" s="75"/>
      <c r="Q15" s="176"/>
      <c r="R15" s="176"/>
      <c r="S15" s="176"/>
      <c r="T15" s="198"/>
      <c r="U15" s="119"/>
      <c r="V15" s="74" t="s">
        <v>588</v>
      </c>
      <c r="W15" s="74"/>
      <c r="X15" s="74"/>
      <c r="Y15" s="74"/>
      <c r="Z15" s="74"/>
      <c r="AA15" s="80"/>
      <c r="AB15" s="199"/>
      <c r="AC15" s="99"/>
      <c r="AD15" s="198"/>
      <c r="AE15" s="63"/>
      <c r="AF15" s="184"/>
      <c r="AG15" s="67"/>
      <c r="AH15" s="64"/>
      <c r="AI15" s="64"/>
      <c r="AJ15" s="185"/>
    </row>
    <row r="16" spans="1:36" ht="12" customHeight="1" x14ac:dyDescent="0.15">
      <c r="A16" s="1"/>
      <c r="B16" s="869"/>
      <c r="C16" s="60" t="s">
        <v>200</v>
      </c>
      <c r="D16" s="7"/>
      <c r="E16" s="61" t="s">
        <v>27</v>
      </c>
      <c r="F16" s="62" t="s">
        <v>83</v>
      </c>
      <c r="G16" s="124" t="s">
        <v>589</v>
      </c>
      <c r="H16" s="620"/>
      <c r="I16" s="620"/>
      <c r="J16" s="621"/>
      <c r="K16" s="16" t="s">
        <v>56</v>
      </c>
      <c r="L16" s="631" t="s">
        <v>291</v>
      </c>
      <c r="M16" s="68" t="s">
        <v>56</v>
      </c>
      <c r="N16" s="14"/>
      <c r="O16" s="14"/>
      <c r="P16" s="15"/>
      <c r="Q16" s="179"/>
      <c r="R16" s="179"/>
      <c r="S16" s="179"/>
      <c r="T16" s="180" t="s">
        <v>56</v>
      </c>
      <c r="U16" s="142" t="s">
        <v>56</v>
      </c>
      <c r="V16" s="143" t="s">
        <v>590</v>
      </c>
      <c r="W16" s="143"/>
      <c r="X16" s="143"/>
      <c r="Y16" s="143"/>
      <c r="Z16" s="143"/>
      <c r="AA16" s="144"/>
      <c r="AB16" s="186" t="s">
        <v>56</v>
      </c>
      <c r="AC16" s="180" t="s">
        <v>56</v>
      </c>
      <c r="AD16" s="180" t="s">
        <v>56</v>
      </c>
      <c r="AE16" s="27" t="s">
        <v>56</v>
      </c>
      <c r="AF16" s="28" t="s">
        <v>59</v>
      </c>
      <c r="AG16" s="29"/>
      <c r="AH16" s="30" t="s">
        <v>56</v>
      </c>
      <c r="AI16" s="28" t="s">
        <v>59</v>
      </c>
      <c r="AJ16" s="606"/>
    </row>
    <row r="17" spans="1:36" ht="12" customHeight="1" x14ac:dyDescent="0.15">
      <c r="A17" s="1"/>
      <c r="B17" s="869"/>
      <c r="C17" s="200"/>
      <c r="D17" s="200"/>
      <c r="E17" s="200"/>
      <c r="F17" s="200"/>
      <c r="G17" s="46"/>
      <c r="H17" s="628"/>
      <c r="I17" s="628"/>
      <c r="J17" s="630"/>
      <c r="K17" s="33"/>
      <c r="L17" s="628"/>
      <c r="M17" s="46"/>
      <c r="N17" s="7"/>
      <c r="O17" s="7"/>
      <c r="P17" s="32"/>
      <c r="Q17" s="36"/>
      <c r="R17" s="36"/>
      <c r="S17" s="36"/>
      <c r="T17" s="43" t="s">
        <v>56</v>
      </c>
      <c r="U17" s="39" t="s">
        <v>56</v>
      </c>
      <c r="V17" s="40" t="s">
        <v>591</v>
      </c>
      <c r="W17" s="40"/>
      <c r="X17" s="40"/>
      <c r="Y17" s="40"/>
      <c r="Z17" s="40"/>
      <c r="AA17" s="41"/>
      <c r="AB17" s="38" t="s">
        <v>56</v>
      </c>
      <c r="AC17" s="43" t="s">
        <v>56</v>
      </c>
      <c r="AD17" s="43" t="s">
        <v>56</v>
      </c>
      <c r="AE17" s="27" t="s">
        <v>56</v>
      </c>
      <c r="AF17" s="44" t="s">
        <v>62</v>
      </c>
      <c r="AG17" s="44"/>
      <c r="AH17" s="27" t="s">
        <v>56</v>
      </c>
      <c r="AI17" s="44" t="s">
        <v>62</v>
      </c>
      <c r="AJ17" s="45"/>
    </row>
    <row r="18" spans="1:36" ht="12" customHeight="1" x14ac:dyDescent="0.15">
      <c r="A18" s="1"/>
      <c r="B18" s="869"/>
      <c r="C18" s="200"/>
      <c r="D18" s="200"/>
      <c r="E18" s="200"/>
      <c r="F18" s="200"/>
      <c r="G18" s="46"/>
      <c r="H18" s="628"/>
      <c r="I18" s="628"/>
      <c r="J18" s="630"/>
      <c r="K18" s="33"/>
      <c r="L18" s="628"/>
      <c r="M18" s="46"/>
      <c r="N18" s="7"/>
      <c r="O18" s="7"/>
      <c r="P18" s="32"/>
      <c r="Q18" s="36"/>
      <c r="R18" s="36"/>
      <c r="S18" s="36"/>
      <c r="T18" s="43" t="s">
        <v>56</v>
      </c>
      <c r="U18" s="39" t="s">
        <v>56</v>
      </c>
      <c r="V18" s="40" t="s">
        <v>592</v>
      </c>
      <c r="W18" s="40"/>
      <c r="X18" s="40"/>
      <c r="Y18" s="40"/>
      <c r="Z18" s="40"/>
      <c r="AA18" s="41"/>
      <c r="AB18" s="38" t="s">
        <v>56</v>
      </c>
      <c r="AC18" s="43" t="s">
        <v>56</v>
      </c>
      <c r="AD18" s="43" t="s">
        <v>56</v>
      </c>
      <c r="AE18" s="622"/>
      <c r="AF18" s="623"/>
      <c r="AG18" s="633"/>
      <c r="AH18" s="628"/>
      <c r="AI18" s="628"/>
      <c r="AJ18" s="174"/>
    </row>
    <row r="19" spans="1:36" ht="12" customHeight="1" x14ac:dyDescent="0.15">
      <c r="A19" s="1"/>
      <c r="B19" s="869"/>
      <c r="C19" s="46"/>
      <c r="D19" s="7"/>
      <c r="E19" s="7"/>
      <c r="F19" s="32"/>
      <c r="G19" s="46"/>
      <c r="H19" s="628"/>
      <c r="I19" s="628"/>
      <c r="J19" s="630"/>
      <c r="K19" s="33"/>
      <c r="L19" s="628"/>
      <c r="M19" s="46"/>
      <c r="N19" s="7"/>
      <c r="O19" s="7"/>
      <c r="P19" s="32"/>
      <c r="Q19" s="47"/>
      <c r="R19" s="47"/>
      <c r="S19" s="47"/>
      <c r="T19" s="84" t="s">
        <v>56</v>
      </c>
      <c r="U19" s="127" t="s">
        <v>56</v>
      </c>
      <c r="V19" s="85" t="s">
        <v>593</v>
      </c>
      <c r="W19" s="85"/>
      <c r="X19" s="85"/>
      <c r="Y19" s="85"/>
      <c r="Z19" s="85"/>
      <c r="AA19" s="105"/>
      <c r="AB19" s="175" t="s">
        <v>56</v>
      </c>
      <c r="AC19" s="84" t="s">
        <v>56</v>
      </c>
      <c r="AD19" s="84" t="s">
        <v>56</v>
      </c>
      <c r="AE19" s="622"/>
      <c r="AF19" s="623"/>
      <c r="AG19" s="633"/>
      <c r="AH19" s="628"/>
      <c r="AI19" s="628"/>
      <c r="AJ19" s="174"/>
    </row>
    <row r="20" spans="1:36" ht="12" customHeight="1" x14ac:dyDescent="0.15">
      <c r="A20" s="1"/>
      <c r="B20" s="869"/>
      <c r="C20" s="46"/>
      <c r="D20" s="7"/>
      <c r="E20" s="7"/>
      <c r="F20" s="32"/>
      <c r="G20" s="46"/>
      <c r="H20" s="628"/>
      <c r="I20" s="628"/>
      <c r="J20" s="630"/>
      <c r="K20" s="33"/>
      <c r="L20" s="628"/>
      <c r="M20" s="46"/>
      <c r="N20" s="7"/>
      <c r="O20" s="7"/>
      <c r="P20" s="32"/>
      <c r="Q20" s="99"/>
      <c r="R20" s="99"/>
      <c r="S20" s="99"/>
      <c r="T20" s="198"/>
      <c r="U20" s="119"/>
      <c r="V20" s="96" t="s">
        <v>589</v>
      </c>
      <c r="W20" s="96"/>
      <c r="X20" s="96"/>
      <c r="Y20" s="96"/>
      <c r="Z20" s="96"/>
      <c r="AA20" s="97"/>
      <c r="AB20" s="199"/>
      <c r="AC20" s="99"/>
      <c r="AD20" s="99"/>
      <c r="AE20" s="622"/>
      <c r="AF20" s="623"/>
      <c r="AG20" s="633"/>
      <c r="AH20" s="628"/>
      <c r="AI20" s="628"/>
      <c r="AJ20" s="174"/>
    </row>
    <row r="21" spans="1:36" ht="12" customHeight="1" x14ac:dyDescent="0.15">
      <c r="A21" s="1"/>
      <c r="B21" s="869"/>
      <c r="C21" s="46"/>
      <c r="D21" s="7"/>
      <c r="E21" s="7"/>
      <c r="F21" s="32"/>
      <c r="G21" s="46"/>
      <c r="H21" s="628"/>
      <c r="I21" s="628"/>
      <c r="J21" s="630"/>
      <c r="K21" s="33"/>
      <c r="L21" s="628"/>
      <c r="M21" s="46"/>
      <c r="N21" s="7"/>
      <c r="O21" s="7"/>
      <c r="P21" s="32"/>
      <c r="Q21" s="47"/>
      <c r="R21" s="47"/>
      <c r="S21" s="47"/>
      <c r="T21" s="84" t="s">
        <v>56</v>
      </c>
      <c r="U21" s="127" t="s">
        <v>56</v>
      </c>
      <c r="V21" s="85" t="s">
        <v>594</v>
      </c>
      <c r="W21" s="85"/>
      <c r="X21" s="85"/>
      <c r="Y21" s="85"/>
      <c r="Z21" s="85"/>
      <c r="AA21" s="105"/>
      <c r="AB21" s="175" t="s">
        <v>56</v>
      </c>
      <c r="AC21" s="84" t="s">
        <v>56</v>
      </c>
      <c r="AD21" s="84" t="s">
        <v>56</v>
      </c>
      <c r="AE21" s="622"/>
      <c r="AF21" s="623"/>
      <c r="AG21" s="633"/>
      <c r="AH21" s="628"/>
      <c r="AI21" s="628"/>
      <c r="AJ21" s="174"/>
    </row>
    <row r="22" spans="1:36" ht="12" customHeight="1" x14ac:dyDescent="0.15">
      <c r="A22" s="1"/>
      <c r="B22" s="869"/>
      <c r="C22" s="46"/>
      <c r="D22" s="7"/>
      <c r="E22" s="7"/>
      <c r="F22" s="32"/>
      <c r="G22" s="46"/>
      <c r="H22" s="628"/>
      <c r="I22" s="628"/>
      <c r="J22" s="630"/>
      <c r="K22" s="33"/>
      <c r="L22" s="628"/>
      <c r="M22" s="46"/>
      <c r="N22" s="7"/>
      <c r="O22" s="7"/>
      <c r="P22" s="32"/>
      <c r="Q22" s="99"/>
      <c r="R22" s="99"/>
      <c r="S22" s="99"/>
      <c r="T22" s="198"/>
      <c r="U22" s="119"/>
      <c r="V22" s="96" t="s">
        <v>595</v>
      </c>
      <c r="W22" s="96"/>
      <c r="X22" s="96"/>
      <c r="Y22" s="96"/>
      <c r="Z22" s="96"/>
      <c r="AA22" s="97"/>
      <c r="AB22" s="199"/>
      <c r="AC22" s="99"/>
      <c r="AD22" s="99"/>
      <c r="AE22" s="622"/>
      <c r="AF22" s="623"/>
      <c r="AG22" s="633"/>
      <c r="AH22" s="628"/>
      <c r="AI22" s="628"/>
      <c r="AJ22" s="174"/>
    </row>
    <row r="23" spans="1:36" ht="12" customHeight="1" x14ac:dyDescent="0.15">
      <c r="A23" s="1"/>
      <c r="B23" s="869"/>
      <c r="C23" s="46"/>
      <c r="D23" s="7"/>
      <c r="E23" s="7"/>
      <c r="F23" s="32"/>
      <c r="G23" s="46"/>
      <c r="H23" s="628"/>
      <c r="I23" s="628"/>
      <c r="J23" s="630"/>
      <c r="K23" s="33"/>
      <c r="L23" s="628"/>
      <c r="M23" s="46"/>
      <c r="N23" s="7"/>
      <c r="O23" s="7"/>
      <c r="P23" s="32"/>
      <c r="Q23" s="47"/>
      <c r="R23" s="47"/>
      <c r="S23" s="53"/>
      <c r="T23" s="84" t="s">
        <v>56</v>
      </c>
      <c r="U23" s="127" t="s">
        <v>56</v>
      </c>
      <c r="V23" s="85" t="s">
        <v>596</v>
      </c>
      <c r="W23" s="85"/>
      <c r="X23" s="85"/>
      <c r="Y23" s="85"/>
      <c r="Z23" s="85"/>
      <c r="AA23" s="105"/>
      <c r="AB23" s="175" t="s">
        <v>56</v>
      </c>
      <c r="AC23" s="84" t="s">
        <v>56</v>
      </c>
      <c r="AD23" s="84" t="s">
        <v>56</v>
      </c>
      <c r="AE23" s="622"/>
      <c r="AF23" s="623"/>
      <c r="AG23" s="633"/>
      <c r="AH23" s="628"/>
      <c r="AI23" s="628"/>
      <c r="AJ23" s="174"/>
    </row>
    <row r="24" spans="1:36" ht="12" customHeight="1" x14ac:dyDescent="0.15">
      <c r="A24" s="1"/>
      <c r="B24" s="869"/>
      <c r="C24" s="46"/>
      <c r="D24" s="7"/>
      <c r="E24" s="7"/>
      <c r="F24" s="32"/>
      <c r="G24" s="46"/>
      <c r="H24" s="628"/>
      <c r="I24" s="628"/>
      <c r="J24" s="630"/>
      <c r="K24" s="33"/>
      <c r="L24" s="628"/>
      <c r="M24" s="46"/>
      <c r="N24" s="7"/>
      <c r="O24" s="7"/>
      <c r="P24" s="32"/>
      <c r="Q24" s="47"/>
      <c r="R24" s="47"/>
      <c r="S24" s="53"/>
      <c r="T24" s="84" t="s">
        <v>56</v>
      </c>
      <c r="U24" s="127" t="s">
        <v>56</v>
      </c>
      <c r="V24" s="85" t="s">
        <v>597</v>
      </c>
      <c r="W24" s="85"/>
      <c r="X24" s="85"/>
      <c r="Y24" s="85"/>
      <c r="Z24" s="85"/>
      <c r="AA24" s="105"/>
      <c r="AB24" s="175" t="s">
        <v>56</v>
      </c>
      <c r="AC24" s="84" t="s">
        <v>56</v>
      </c>
      <c r="AD24" s="129" t="s">
        <v>56</v>
      </c>
      <c r="AE24" s="622"/>
      <c r="AF24" s="623"/>
      <c r="AG24" s="633"/>
      <c r="AH24" s="628"/>
      <c r="AI24" s="628"/>
      <c r="AJ24" s="174"/>
    </row>
    <row r="25" spans="1:36" ht="12" customHeight="1" x14ac:dyDescent="0.15">
      <c r="A25" s="1"/>
      <c r="B25" s="869"/>
      <c r="C25" s="46"/>
      <c r="D25" s="7"/>
      <c r="E25" s="7"/>
      <c r="F25" s="32"/>
      <c r="G25" s="46"/>
      <c r="H25" s="628"/>
      <c r="I25" s="628"/>
      <c r="J25" s="630"/>
      <c r="K25" s="33"/>
      <c r="L25" s="628"/>
      <c r="M25" s="46"/>
      <c r="N25" s="7"/>
      <c r="O25" s="7"/>
      <c r="P25" s="32"/>
      <c r="Q25" s="56"/>
      <c r="R25" s="56"/>
      <c r="S25" s="629"/>
      <c r="T25" s="66"/>
      <c r="U25" s="79"/>
      <c r="V25" s="7" t="s">
        <v>598</v>
      </c>
      <c r="W25" s="7"/>
      <c r="X25" s="7"/>
      <c r="Y25" s="7"/>
      <c r="Z25" s="7"/>
      <c r="AA25" s="87"/>
      <c r="AB25" s="67"/>
      <c r="AC25" s="176"/>
      <c r="AD25" s="66"/>
      <c r="AE25" s="63"/>
      <c r="AF25" s="184"/>
      <c r="AG25" s="67"/>
      <c r="AH25" s="64"/>
      <c r="AI25" s="64"/>
      <c r="AJ25" s="185"/>
    </row>
    <row r="26" spans="1:36" ht="12" customHeight="1" x14ac:dyDescent="0.15">
      <c r="A26" s="1"/>
      <c r="B26" s="869"/>
      <c r="C26" s="46"/>
      <c r="D26" s="7"/>
      <c r="E26" s="7"/>
      <c r="F26" s="32"/>
      <c r="G26" s="13" t="s">
        <v>599</v>
      </c>
      <c r="H26" s="620"/>
      <c r="I26" s="620"/>
      <c r="J26" s="621"/>
      <c r="K26" s="16" t="s">
        <v>56</v>
      </c>
      <c r="L26" s="631" t="s">
        <v>291</v>
      </c>
      <c r="M26" s="68" t="s">
        <v>56</v>
      </c>
      <c r="N26" s="14"/>
      <c r="O26" s="14"/>
      <c r="P26" s="15"/>
      <c r="Q26" s="69"/>
      <c r="R26" s="69"/>
      <c r="S26" s="619"/>
      <c r="T26" s="68" t="s">
        <v>56</v>
      </c>
      <c r="U26" s="16" t="s">
        <v>56</v>
      </c>
      <c r="V26" s="14" t="s">
        <v>600</v>
      </c>
      <c r="W26" s="14"/>
      <c r="X26" s="14"/>
      <c r="Y26" s="14"/>
      <c r="Z26" s="14"/>
      <c r="AA26" s="73"/>
      <c r="AB26" s="72" t="s">
        <v>56</v>
      </c>
      <c r="AC26" s="68" t="s">
        <v>56</v>
      </c>
      <c r="AD26" s="68" t="s">
        <v>56</v>
      </c>
      <c r="AE26" s="27" t="s">
        <v>56</v>
      </c>
      <c r="AF26" s="28" t="s">
        <v>59</v>
      </c>
      <c r="AG26" s="29"/>
      <c r="AH26" s="30" t="s">
        <v>56</v>
      </c>
      <c r="AI26" s="28" t="s">
        <v>59</v>
      </c>
      <c r="AJ26" s="606"/>
    </row>
    <row r="27" spans="1:36" ht="12" customHeight="1" x14ac:dyDescent="0.15">
      <c r="A27" s="1"/>
      <c r="B27" s="869"/>
      <c r="C27" s="46"/>
      <c r="D27" s="7"/>
      <c r="E27" s="7"/>
      <c r="F27" s="32"/>
      <c r="G27" s="623"/>
      <c r="H27" s="628"/>
      <c r="I27" s="628"/>
      <c r="J27" s="628"/>
      <c r="K27" s="86"/>
      <c r="L27" s="623"/>
      <c r="M27" s="46"/>
      <c r="N27" s="7"/>
      <c r="O27" s="7"/>
      <c r="P27" s="32"/>
      <c r="Q27" s="99"/>
      <c r="R27" s="99"/>
      <c r="S27" s="198"/>
      <c r="T27" s="198"/>
      <c r="U27" s="119"/>
      <c r="V27" s="96" t="s">
        <v>601</v>
      </c>
      <c r="W27" s="96"/>
      <c r="X27" s="96"/>
      <c r="Y27" s="96"/>
      <c r="Z27" s="96"/>
      <c r="AA27" s="97"/>
      <c r="AB27" s="199"/>
      <c r="AC27" s="99"/>
      <c r="AD27" s="99"/>
      <c r="AE27" s="27" t="s">
        <v>56</v>
      </c>
      <c r="AF27" s="44" t="s">
        <v>62</v>
      </c>
      <c r="AG27" s="44"/>
      <c r="AH27" s="27" t="s">
        <v>56</v>
      </c>
      <c r="AI27" s="44" t="s">
        <v>62</v>
      </c>
      <c r="AJ27" s="45"/>
    </row>
    <row r="28" spans="1:36" ht="12" customHeight="1" x14ac:dyDescent="0.15">
      <c r="A28" s="1"/>
      <c r="B28" s="869"/>
      <c r="C28" s="46"/>
      <c r="D28" s="7"/>
      <c r="E28" s="7"/>
      <c r="F28" s="32"/>
      <c r="G28" s="628"/>
      <c r="H28" s="628"/>
      <c r="I28" s="628"/>
      <c r="J28" s="628"/>
      <c r="K28" s="33"/>
      <c r="L28" s="628"/>
      <c r="M28" s="46"/>
      <c r="N28" s="7"/>
      <c r="O28" s="7"/>
      <c r="P28" s="32"/>
      <c r="Q28" s="36"/>
      <c r="R28" s="36"/>
      <c r="S28" s="36"/>
      <c r="T28" s="43" t="s">
        <v>56</v>
      </c>
      <c r="U28" s="39" t="s">
        <v>56</v>
      </c>
      <c r="V28" s="40" t="s">
        <v>602</v>
      </c>
      <c r="W28" s="40"/>
      <c r="X28" s="40"/>
      <c r="Y28" s="40"/>
      <c r="Z28" s="40"/>
      <c r="AA28" s="41"/>
      <c r="AB28" s="38" t="s">
        <v>56</v>
      </c>
      <c r="AC28" s="36"/>
      <c r="AD28" s="43" t="s">
        <v>56</v>
      </c>
      <c r="AE28" s="622"/>
      <c r="AF28" s="623"/>
      <c r="AG28" s="633"/>
      <c r="AH28" s="628"/>
      <c r="AI28" s="628"/>
      <c r="AJ28" s="174"/>
    </row>
    <row r="29" spans="1:36" ht="12" customHeight="1" x14ac:dyDescent="0.15">
      <c r="A29" s="1"/>
      <c r="B29" s="869"/>
      <c r="C29" s="46"/>
      <c r="D29" s="7"/>
      <c r="E29" s="7"/>
      <c r="F29" s="32"/>
      <c r="G29" s="628"/>
      <c r="H29" s="628"/>
      <c r="I29" s="628"/>
      <c r="J29" s="628"/>
      <c r="K29" s="33"/>
      <c r="L29" s="628"/>
      <c r="M29" s="46"/>
      <c r="N29" s="7"/>
      <c r="O29" s="7"/>
      <c r="P29" s="32"/>
      <c r="Q29" s="36"/>
      <c r="R29" s="36"/>
      <c r="S29" s="36"/>
      <c r="T29" s="43" t="s">
        <v>56</v>
      </c>
      <c r="U29" s="39" t="s">
        <v>56</v>
      </c>
      <c r="V29" s="40" t="s">
        <v>428</v>
      </c>
      <c r="W29" s="40"/>
      <c r="X29" s="40"/>
      <c r="Y29" s="40"/>
      <c r="Z29" s="40"/>
      <c r="AA29" s="41"/>
      <c r="AB29" s="38" t="s">
        <v>56</v>
      </c>
      <c r="AC29" s="36"/>
      <c r="AD29" s="43" t="s">
        <v>56</v>
      </c>
      <c r="AE29" s="622"/>
      <c r="AF29" s="623"/>
      <c r="AG29" s="633"/>
      <c r="AH29" s="628"/>
      <c r="AI29" s="628"/>
      <c r="AJ29" s="174"/>
    </row>
    <row r="30" spans="1:36" ht="12" customHeight="1" x14ac:dyDescent="0.15">
      <c r="A30" s="1"/>
      <c r="B30" s="869"/>
      <c r="C30" s="46"/>
      <c r="D30" s="7"/>
      <c r="E30" s="7"/>
      <c r="F30" s="32"/>
      <c r="G30" s="35" t="s">
        <v>56</v>
      </c>
      <c r="H30" s="7" t="s">
        <v>84</v>
      </c>
      <c r="I30" s="7"/>
      <c r="J30" s="32"/>
      <c r="K30" s="33"/>
      <c r="L30" s="628"/>
      <c r="M30" s="46"/>
      <c r="N30" s="7"/>
      <c r="O30" s="7"/>
      <c r="P30" s="32"/>
      <c r="Q30" s="47"/>
      <c r="R30" s="47"/>
      <c r="S30" s="47"/>
      <c r="T30" s="84" t="s">
        <v>56</v>
      </c>
      <c r="U30" s="127" t="s">
        <v>56</v>
      </c>
      <c r="V30" s="85" t="s">
        <v>603</v>
      </c>
      <c r="W30" s="85"/>
      <c r="X30" s="85"/>
      <c r="Y30" s="85"/>
      <c r="Z30" s="85"/>
      <c r="AA30" s="105"/>
      <c r="AB30" s="175" t="s">
        <v>56</v>
      </c>
      <c r="AC30" s="47"/>
      <c r="AD30" s="84" t="s">
        <v>56</v>
      </c>
      <c r="AE30" s="63"/>
      <c r="AF30" s="184"/>
      <c r="AG30" s="67"/>
      <c r="AH30" s="64"/>
      <c r="AI30" s="64"/>
      <c r="AJ30" s="185"/>
    </row>
    <row r="31" spans="1:36" ht="12" customHeight="1" x14ac:dyDescent="0.15">
      <c r="A31" s="1"/>
      <c r="B31" s="869"/>
      <c r="C31" s="46"/>
      <c r="D31" s="7"/>
      <c r="E31" s="7"/>
      <c r="F31" s="32"/>
      <c r="G31" s="124" t="s">
        <v>604</v>
      </c>
      <c r="H31" s="620"/>
      <c r="I31" s="620"/>
      <c r="J31" s="621"/>
      <c r="K31" s="16" t="s">
        <v>56</v>
      </c>
      <c r="L31" s="631" t="s">
        <v>291</v>
      </c>
      <c r="M31" s="68" t="s">
        <v>56</v>
      </c>
      <c r="N31" s="14"/>
      <c r="O31" s="14"/>
      <c r="P31" s="15"/>
      <c r="Q31" s="179"/>
      <c r="R31" s="179"/>
      <c r="S31" s="179"/>
      <c r="T31" s="180" t="s">
        <v>56</v>
      </c>
      <c r="U31" s="142" t="s">
        <v>56</v>
      </c>
      <c r="V31" s="143" t="s">
        <v>605</v>
      </c>
      <c r="W31" s="143"/>
      <c r="X31" s="143"/>
      <c r="Y31" s="143"/>
      <c r="Z31" s="143"/>
      <c r="AA31" s="144"/>
      <c r="AB31" s="186" t="s">
        <v>56</v>
      </c>
      <c r="AC31" s="181"/>
      <c r="AD31" s="180" t="s">
        <v>56</v>
      </c>
      <c r="AE31" s="27" t="s">
        <v>56</v>
      </c>
      <c r="AF31" s="28" t="s">
        <v>59</v>
      </c>
      <c r="AG31" s="29"/>
      <c r="AH31" s="30" t="s">
        <v>56</v>
      </c>
      <c r="AI31" s="28" t="s">
        <v>59</v>
      </c>
      <c r="AJ31" s="606"/>
    </row>
    <row r="32" spans="1:36" ht="12" customHeight="1" x14ac:dyDescent="0.15">
      <c r="A32" s="1"/>
      <c r="B32" s="869"/>
      <c r="C32" s="46"/>
      <c r="D32" s="7"/>
      <c r="E32" s="7"/>
      <c r="F32" s="32"/>
      <c r="G32" s="46"/>
      <c r="H32" s="628"/>
      <c r="I32" s="628"/>
      <c r="J32" s="630"/>
      <c r="K32" s="33"/>
      <c r="L32" s="628"/>
      <c r="M32" s="46"/>
      <c r="N32" s="7"/>
      <c r="O32" s="7"/>
      <c r="P32" s="32"/>
      <c r="Q32" s="36"/>
      <c r="R32" s="36"/>
      <c r="S32" s="36"/>
      <c r="T32" s="43" t="s">
        <v>56</v>
      </c>
      <c r="U32" s="39" t="s">
        <v>56</v>
      </c>
      <c r="V32" s="40" t="s">
        <v>606</v>
      </c>
      <c r="W32" s="40"/>
      <c r="X32" s="40"/>
      <c r="Y32" s="40"/>
      <c r="Z32" s="40"/>
      <c r="AA32" s="41"/>
      <c r="AB32" s="38" t="s">
        <v>56</v>
      </c>
      <c r="AC32" s="36"/>
      <c r="AD32" s="43" t="s">
        <v>56</v>
      </c>
      <c r="AE32" s="27" t="s">
        <v>56</v>
      </c>
      <c r="AF32" s="44" t="s">
        <v>62</v>
      </c>
      <c r="AG32" s="44"/>
      <c r="AH32" s="27" t="s">
        <v>56</v>
      </c>
      <c r="AI32" s="44" t="s">
        <v>62</v>
      </c>
      <c r="AJ32" s="45"/>
    </row>
    <row r="33" spans="1:36" ht="12" customHeight="1" x14ac:dyDescent="0.15">
      <c r="A33" s="1"/>
      <c r="B33" s="869"/>
      <c r="C33" s="46"/>
      <c r="D33" s="7"/>
      <c r="E33" s="7"/>
      <c r="F33" s="32"/>
      <c r="G33" s="46"/>
      <c r="H33" s="628"/>
      <c r="I33" s="628"/>
      <c r="J33" s="630"/>
      <c r="K33" s="33"/>
      <c r="L33" s="628"/>
      <c r="M33" s="46"/>
      <c r="N33" s="7"/>
      <c r="O33" s="7"/>
      <c r="P33" s="32"/>
      <c r="Q33" s="36"/>
      <c r="R33" s="36"/>
      <c r="S33" s="36"/>
      <c r="T33" s="43" t="s">
        <v>56</v>
      </c>
      <c r="U33" s="39" t="s">
        <v>56</v>
      </c>
      <c r="V33" s="40" t="s">
        <v>607</v>
      </c>
      <c r="W33" s="40"/>
      <c r="X33" s="40"/>
      <c r="Y33" s="40"/>
      <c r="Z33" s="40"/>
      <c r="AA33" s="41"/>
      <c r="AB33" s="38" t="s">
        <v>56</v>
      </c>
      <c r="AC33" s="36"/>
      <c r="AD33" s="43" t="s">
        <v>56</v>
      </c>
      <c r="AE33" s="622"/>
      <c r="AF33" s="623"/>
      <c r="AG33" s="633"/>
      <c r="AH33" s="628"/>
      <c r="AI33" s="628"/>
      <c r="AJ33" s="174"/>
    </row>
    <row r="34" spans="1:36" ht="12" customHeight="1" x14ac:dyDescent="0.15">
      <c r="A34" s="1"/>
      <c r="B34" s="869"/>
      <c r="C34" s="46"/>
      <c r="D34" s="7"/>
      <c r="E34" s="7"/>
      <c r="F34" s="32"/>
      <c r="G34" s="46"/>
      <c r="H34" s="628"/>
      <c r="I34" s="628"/>
      <c r="J34" s="630"/>
      <c r="K34" s="33"/>
      <c r="L34" s="628"/>
      <c r="M34" s="46"/>
      <c r="N34" s="7"/>
      <c r="O34" s="7"/>
      <c r="P34" s="32"/>
      <c r="Q34" s="36"/>
      <c r="R34" s="36"/>
      <c r="S34" s="36"/>
      <c r="T34" s="43" t="s">
        <v>56</v>
      </c>
      <c r="U34" s="39" t="s">
        <v>56</v>
      </c>
      <c r="V34" s="40" t="s">
        <v>608</v>
      </c>
      <c r="W34" s="40"/>
      <c r="X34" s="40"/>
      <c r="Y34" s="40"/>
      <c r="Z34" s="40"/>
      <c r="AA34" s="41"/>
      <c r="AB34" s="38" t="s">
        <v>56</v>
      </c>
      <c r="AC34" s="36"/>
      <c r="AD34" s="43" t="s">
        <v>56</v>
      </c>
      <c r="AE34" s="622"/>
      <c r="AF34" s="623"/>
      <c r="AG34" s="633"/>
      <c r="AH34" s="628"/>
      <c r="AI34" s="628"/>
      <c r="AJ34" s="174"/>
    </row>
    <row r="35" spans="1:36" ht="12" customHeight="1" x14ac:dyDescent="0.15">
      <c r="A35" s="1"/>
      <c r="B35" s="869"/>
      <c r="C35" s="46"/>
      <c r="D35" s="7"/>
      <c r="E35" s="7"/>
      <c r="F35" s="32"/>
      <c r="G35" s="46"/>
      <c r="H35" s="628"/>
      <c r="I35" s="628"/>
      <c r="J35" s="630"/>
      <c r="K35" s="33"/>
      <c r="L35" s="628"/>
      <c r="M35" s="76"/>
      <c r="N35" s="74"/>
      <c r="O35" s="74"/>
      <c r="P35" s="75"/>
      <c r="Q35" s="137"/>
      <c r="R35" s="137"/>
      <c r="S35" s="137"/>
      <c r="T35" s="207" t="s">
        <v>56</v>
      </c>
      <c r="U35" s="133" t="s">
        <v>56</v>
      </c>
      <c r="V35" s="134" t="s">
        <v>609</v>
      </c>
      <c r="W35" s="134"/>
      <c r="X35" s="134"/>
      <c r="Y35" s="134"/>
      <c r="Z35" s="134"/>
      <c r="AA35" s="135"/>
      <c r="AB35" s="208" t="s">
        <v>56</v>
      </c>
      <c r="AC35" s="209"/>
      <c r="AD35" s="207" t="s">
        <v>56</v>
      </c>
      <c r="AE35" s="622"/>
      <c r="AF35" s="623"/>
      <c r="AG35" s="633"/>
      <c r="AH35" s="628"/>
      <c r="AI35" s="628"/>
      <c r="AJ35" s="174"/>
    </row>
    <row r="36" spans="1:36" ht="12" customHeight="1" x14ac:dyDescent="0.15">
      <c r="A36" s="1"/>
      <c r="B36" s="869"/>
      <c r="C36" s="46"/>
      <c r="D36" s="7"/>
      <c r="E36" s="7"/>
      <c r="F36" s="32"/>
      <c r="G36" s="854" t="s">
        <v>610</v>
      </c>
      <c r="H36" s="855"/>
      <c r="I36" s="855"/>
      <c r="J36" s="863"/>
      <c r="K36" s="33"/>
      <c r="L36" s="633"/>
      <c r="M36" s="68" t="s">
        <v>56</v>
      </c>
      <c r="N36" s="7"/>
      <c r="O36" s="7"/>
      <c r="P36" s="32"/>
      <c r="Q36" s="99"/>
      <c r="R36" s="99"/>
      <c r="S36" s="99"/>
      <c r="T36" s="180" t="s">
        <v>56</v>
      </c>
      <c r="U36" s="39" t="s">
        <v>56</v>
      </c>
      <c r="V36" s="96" t="s">
        <v>611</v>
      </c>
      <c r="W36" s="96"/>
      <c r="X36" s="96"/>
      <c r="Y36" s="96"/>
      <c r="Z36" s="96"/>
      <c r="AA36" s="97"/>
      <c r="AB36" s="186" t="s">
        <v>56</v>
      </c>
      <c r="AC36" s="180" t="s">
        <v>56</v>
      </c>
      <c r="AD36" s="180" t="s">
        <v>56</v>
      </c>
      <c r="AE36" s="622"/>
      <c r="AF36" s="623"/>
      <c r="AG36" s="633"/>
      <c r="AH36" s="628"/>
      <c r="AI36" s="628"/>
      <c r="AJ36" s="174"/>
    </row>
    <row r="37" spans="1:36" ht="12" customHeight="1" x14ac:dyDescent="0.15">
      <c r="A37" s="1"/>
      <c r="B37" s="90"/>
      <c r="C37" s="46"/>
      <c r="D37" s="7"/>
      <c r="E37" s="7"/>
      <c r="F37" s="32"/>
      <c r="G37" s="854" t="s">
        <v>612</v>
      </c>
      <c r="H37" s="855"/>
      <c r="I37" s="855"/>
      <c r="J37" s="863"/>
      <c r="K37" s="33"/>
      <c r="L37" s="628"/>
      <c r="M37" s="46"/>
      <c r="N37" s="7"/>
      <c r="O37" s="7"/>
      <c r="P37" s="32"/>
      <c r="Q37" s="47"/>
      <c r="R37" s="47"/>
      <c r="S37" s="47"/>
      <c r="T37" s="84" t="s">
        <v>56</v>
      </c>
      <c r="U37" s="127" t="s">
        <v>56</v>
      </c>
      <c r="V37" s="85" t="s">
        <v>613</v>
      </c>
      <c r="W37" s="85"/>
      <c r="X37" s="85"/>
      <c r="Y37" s="85"/>
      <c r="Z37" s="85"/>
      <c r="AA37" s="105"/>
      <c r="AB37" s="38" t="s">
        <v>56</v>
      </c>
      <c r="AC37" s="43" t="s">
        <v>56</v>
      </c>
      <c r="AD37" s="43" t="s">
        <v>56</v>
      </c>
      <c r="AE37" s="622"/>
      <c r="AF37" s="623"/>
      <c r="AG37" s="633"/>
      <c r="AH37" s="628"/>
      <c r="AI37" s="628"/>
      <c r="AJ37" s="174"/>
    </row>
    <row r="38" spans="1:36" ht="12" customHeight="1" x14ac:dyDescent="0.15">
      <c r="A38" s="1"/>
      <c r="B38" s="90"/>
      <c r="C38" s="46"/>
      <c r="D38" s="7"/>
      <c r="E38" s="7"/>
      <c r="F38" s="32"/>
      <c r="G38" s="46"/>
      <c r="H38" s="628"/>
      <c r="I38" s="628"/>
      <c r="J38" s="630"/>
      <c r="K38" s="33"/>
      <c r="L38" s="628"/>
      <c r="M38" s="46"/>
      <c r="N38" s="7"/>
      <c r="O38" s="7"/>
      <c r="P38" s="32"/>
      <c r="Q38" s="47"/>
      <c r="R38" s="47"/>
      <c r="S38" s="47"/>
      <c r="T38" s="84" t="s">
        <v>56</v>
      </c>
      <c r="U38" s="127" t="s">
        <v>56</v>
      </c>
      <c r="V38" s="85" t="s">
        <v>614</v>
      </c>
      <c r="W38" s="85"/>
      <c r="X38" s="85"/>
      <c r="Y38" s="85"/>
      <c r="Z38" s="85"/>
      <c r="AA38" s="105"/>
      <c r="AB38" s="175" t="s">
        <v>56</v>
      </c>
      <c r="AC38" s="84" t="s">
        <v>56</v>
      </c>
      <c r="AD38" s="84" t="s">
        <v>56</v>
      </c>
      <c r="AE38" s="63"/>
      <c r="AF38" s="184"/>
      <c r="AG38" s="67"/>
      <c r="AH38" s="64"/>
      <c r="AI38" s="64"/>
      <c r="AJ38" s="185"/>
    </row>
    <row r="39" spans="1:36" ht="12" customHeight="1" x14ac:dyDescent="0.15">
      <c r="A39" s="1"/>
      <c r="B39" s="90"/>
      <c r="C39" s="46"/>
      <c r="D39" s="7"/>
      <c r="E39" s="7"/>
      <c r="F39" s="32"/>
      <c r="G39" s="13" t="s">
        <v>615</v>
      </c>
      <c r="H39" s="620"/>
      <c r="I39" s="620"/>
      <c r="J39" s="621"/>
      <c r="K39" s="16" t="s">
        <v>56</v>
      </c>
      <c r="L39" s="631" t="s">
        <v>291</v>
      </c>
      <c r="M39" s="68" t="s">
        <v>56</v>
      </c>
      <c r="N39" s="14"/>
      <c r="O39" s="14"/>
      <c r="P39" s="15"/>
      <c r="Q39" s="179"/>
      <c r="R39" s="179"/>
      <c r="S39" s="179"/>
      <c r="T39" s="180" t="s">
        <v>56</v>
      </c>
      <c r="U39" s="142" t="s">
        <v>56</v>
      </c>
      <c r="V39" s="143" t="s">
        <v>616</v>
      </c>
      <c r="W39" s="143"/>
      <c r="X39" s="143"/>
      <c r="Y39" s="143"/>
      <c r="Z39" s="143"/>
      <c r="AA39" s="144"/>
      <c r="AB39" s="186" t="s">
        <v>56</v>
      </c>
      <c r="AC39" s="140" t="s">
        <v>56</v>
      </c>
      <c r="AD39" s="180" t="s">
        <v>56</v>
      </c>
      <c r="AE39" s="27" t="s">
        <v>56</v>
      </c>
      <c r="AF39" s="28" t="s">
        <v>59</v>
      </c>
      <c r="AG39" s="29"/>
      <c r="AH39" s="30" t="s">
        <v>56</v>
      </c>
      <c r="AI39" s="28" t="s">
        <v>59</v>
      </c>
      <c r="AJ39" s="606"/>
    </row>
    <row r="40" spans="1:36" ht="12" customHeight="1" x14ac:dyDescent="0.15">
      <c r="A40" s="1"/>
      <c r="B40" s="90"/>
      <c r="C40" s="46"/>
      <c r="D40" s="7"/>
      <c r="E40" s="7"/>
      <c r="F40" s="32"/>
      <c r="G40" s="622" t="s">
        <v>617</v>
      </c>
      <c r="H40" s="628"/>
      <c r="I40" s="628"/>
      <c r="J40" s="630"/>
      <c r="K40" s="33"/>
      <c r="L40" s="633"/>
      <c r="M40" s="46"/>
      <c r="N40" s="7"/>
      <c r="O40" s="7"/>
      <c r="P40" s="32"/>
      <c r="Q40" s="36"/>
      <c r="R40" s="36"/>
      <c r="S40" s="36"/>
      <c r="T40" s="43" t="s">
        <v>56</v>
      </c>
      <c r="U40" s="39" t="s">
        <v>56</v>
      </c>
      <c r="V40" s="40" t="s">
        <v>618</v>
      </c>
      <c r="W40" s="40"/>
      <c r="X40" s="40"/>
      <c r="Y40" s="40"/>
      <c r="Z40" s="40"/>
      <c r="AA40" s="41"/>
      <c r="AB40" s="38" t="s">
        <v>56</v>
      </c>
      <c r="AC40" s="84" t="s">
        <v>56</v>
      </c>
      <c r="AD40" s="43" t="s">
        <v>56</v>
      </c>
      <c r="AE40" s="27" t="s">
        <v>56</v>
      </c>
      <c r="AF40" s="44" t="s">
        <v>62</v>
      </c>
      <c r="AG40" s="44"/>
      <c r="AH40" s="27" t="s">
        <v>56</v>
      </c>
      <c r="AI40" s="44" t="s">
        <v>62</v>
      </c>
      <c r="AJ40" s="45"/>
    </row>
    <row r="41" spans="1:36" ht="12" customHeight="1" x14ac:dyDescent="0.15">
      <c r="A41" s="1"/>
      <c r="B41" s="90"/>
      <c r="C41" s="46"/>
      <c r="D41" s="7"/>
      <c r="E41" s="7"/>
      <c r="F41" s="32"/>
      <c r="G41" s="871" t="s">
        <v>619</v>
      </c>
      <c r="H41" s="864"/>
      <c r="I41" s="864"/>
      <c r="J41" s="872"/>
      <c r="K41" s="33"/>
      <c r="L41" s="633"/>
      <c r="M41" s="46"/>
      <c r="N41" s="7"/>
      <c r="O41" s="7"/>
      <c r="P41" s="32"/>
      <c r="Q41" s="36"/>
      <c r="R41" s="36"/>
      <c r="S41" s="36"/>
      <c r="T41" s="101" t="s">
        <v>56</v>
      </c>
      <c r="U41" s="39" t="s">
        <v>56</v>
      </c>
      <c r="V41" s="40" t="s">
        <v>620</v>
      </c>
      <c r="W41" s="40"/>
      <c r="X41" s="40"/>
      <c r="Y41" s="40"/>
      <c r="Z41" s="40"/>
      <c r="AA41" s="41"/>
      <c r="AB41" s="38" t="s">
        <v>56</v>
      </c>
      <c r="AC41" s="37" t="s">
        <v>56</v>
      </c>
      <c r="AD41" s="43" t="s">
        <v>56</v>
      </c>
      <c r="AE41" s="622"/>
      <c r="AF41" s="623"/>
      <c r="AG41" s="633"/>
      <c r="AH41" s="628"/>
      <c r="AI41" s="628"/>
      <c r="AJ41" s="174"/>
    </row>
    <row r="42" spans="1:36" ht="12" customHeight="1" x14ac:dyDescent="0.15">
      <c r="A42" s="1"/>
      <c r="B42" s="90"/>
      <c r="C42" s="46"/>
      <c r="D42" s="7"/>
      <c r="E42" s="7"/>
      <c r="F42" s="32"/>
      <c r="G42" s="622"/>
      <c r="H42" s="628"/>
      <c r="I42" s="628"/>
      <c r="J42" s="630"/>
      <c r="K42" s="33"/>
      <c r="L42" s="633"/>
      <c r="M42" s="46"/>
      <c r="N42" s="7"/>
      <c r="O42" s="7"/>
      <c r="P42" s="32"/>
      <c r="Q42" s="36"/>
      <c r="R42" s="36"/>
      <c r="S42" s="36"/>
      <c r="T42" s="43" t="s">
        <v>56</v>
      </c>
      <c r="U42" s="39" t="s">
        <v>56</v>
      </c>
      <c r="V42" s="40" t="s">
        <v>621</v>
      </c>
      <c r="W42" s="40"/>
      <c r="X42" s="40"/>
      <c r="Y42" s="40"/>
      <c r="Z42" s="40"/>
      <c r="AA42" s="41"/>
      <c r="AB42" s="38" t="s">
        <v>56</v>
      </c>
      <c r="AC42" s="37" t="s">
        <v>56</v>
      </c>
      <c r="AD42" s="43" t="s">
        <v>56</v>
      </c>
      <c r="AE42" s="76"/>
      <c r="AF42" s="74"/>
      <c r="AG42" s="75"/>
      <c r="AH42" s="76"/>
      <c r="AI42" s="74"/>
      <c r="AJ42" s="80"/>
    </row>
    <row r="43" spans="1:36" ht="12" customHeight="1" x14ac:dyDescent="0.15">
      <c r="A43" s="1"/>
      <c r="B43" s="90"/>
      <c r="C43" s="46"/>
      <c r="D43" s="7"/>
      <c r="E43" s="7"/>
      <c r="F43" s="32"/>
      <c r="G43" s="13" t="s">
        <v>622</v>
      </c>
      <c r="H43" s="620"/>
      <c r="I43" s="620"/>
      <c r="J43" s="621"/>
      <c r="K43" s="16" t="s">
        <v>56</v>
      </c>
      <c r="L43" s="631" t="s">
        <v>291</v>
      </c>
      <c r="M43" s="68" t="s">
        <v>56</v>
      </c>
      <c r="N43" s="14"/>
      <c r="O43" s="14"/>
      <c r="P43" s="15"/>
      <c r="Q43" s="179"/>
      <c r="R43" s="179"/>
      <c r="S43" s="179"/>
      <c r="T43" s="210" t="s">
        <v>56</v>
      </c>
      <c r="U43" s="142" t="s">
        <v>56</v>
      </c>
      <c r="V43" s="143" t="s">
        <v>623</v>
      </c>
      <c r="W43" s="143"/>
      <c r="X43" s="143"/>
      <c r="Y43" s="143"/>
      <c r="Z43" s="143"/>
      <c r="AA43" s="144"/>
      <c r="AB43" s="186" t="s">
        <v>56</v>
      </c>
      <c r="AC43" s="140" t="s">
        <v>56</v>
      </c>
      <c r="AD43" s="180" t="s">
        <v>56</v>
      </c>
      <c r="AE43" s="27" t="s">
        <v>56</v>
      </c>
      <c r="AF43" s="28" t="s">
        <v>59</v>
      </c>
      <c r="AG43" s="29"/>
      <c r="AH43" s="30" t="s">
        <v>56</v>
      </c>
      <c r="AI43" s="28" t="s">
        <v>59</v>
      </c>
      <c r="AJ43" s="606"/>
    </row>
    <row r="44" spans="1:36" ht="12" customHeight="1" x14ac:dyDescent="0.15">
      <c r="A44" s="1"/>
      <c r="B44" s="90"/>
      <c r="C44" s="46"/>
      <c r="D44" s="7"/>
      <c r="E44" s="7"/>
      <c r="F44" s="32"/>
      <c r="G44" s="622" t="s">
        <v>624</v>
      </c>
      <c r="H44" s="628"/>
      <c r="I44" s="628"/>
      <c r="J44" s="630"/>
      <c r="K44" s="33"/>
      <c r="L44" s="633"/>
      <c r="M44" s="46"/>
      <c r="N44" s="7"/>
      <c r="O44" s="7"/>
      <c r="P44" s="32"/>
      <c r="Q44" s="36"/>
      <c r="R44" s="36"/>
      <c r="S44" s="36"/>
      <c r="T44" s="43" t="s">
        <v>56</v>
      </c>
      <c r="U44" s="39" t="s">
        <v>56</v>
      </c>
      <c r="V44" s="40" t="s">
        <v>625</v>
      </c>
      <c r="W44" s="40"/>
      <c r="X44" s="40"/>
      <c r="Y44" s="40"/>
      <c r="Z44" s="40"/>
      <c r="AA44" s="41"/>
      <c r="AB44" s="38" t="s">
        <v>56</v>
      </c>
      <c r="AC44" s="37" t="s">
        <v>56</v>
      </c>
      <c r="AD44" s="43" t="s">
        <v>56</v>
      </c>
      <c r="AE44" s="27" t="s">
        <v>56</v>
      </c>
      <c r="AF44" s="44" t="s">
        <v>62</v>
      </c>
      <c r="AG44" s="44"/>
      <c r="AH44" s="27" t="s">
        <v>56</v>
      </c>
      <c r="AI44" s="44" t="s">
        <v>62</v>
      </c>
      <c r="AJ44" s="45"/>
    </row>
    <row r="45" spans="1:36" ht="12" customHeight="1" thickBot="1" x14ac:dyDescent="0.2">
      <c r="A45" s="1"/>
      <c r="B45" s="90"/>
      <c r="C45" s="46"/>
      <c r="D45" s="7"/>
      <c r="E45" s="7"/>
      <c r="F45" s="32"/>
      <c r="G45" s="871" t="s">
        <v>619</v>
      </c>
      <c r="H45" s="864"/>
      <c r="I45" s="864"/>
      <c r="J45" s="872"/>
      <c r="K45" s="33"/>
      <c r="L45" s="633"/>
      <c r="M45" s="46"/>
      <c r="N45" s="7"/>
      <c r="O45" s="7"/>
      <c r="P45" s="32"/>
      <c r="Q45" s="47"/>
      <c r="R45" s="47"/>
      <c r="S45" s="47"/>
      <c r="T45" s="84" t="s">
        <v>56</v>
      </c>
      <c r="U45" s="127" t="s">
        <v>56</v>
      </c>
      <c r="V45" s="85" t="s">
        <v>626</v>
      </c>
      <c r="W45" s="85"/>
      <c r="X45" s="85"/>
      <c r="Y45" s="85"/>
      <c r="Z45" s="85"/>
      <c r="AA45" s="105"/>
      <c r="AB45" s="175" t="s">
        <v>56</v>
      </c>
      <c r="AC45" s="129" t="s">
        <v>56</v>
      </c>
      <c r="AD45" s="84" t="s">
        <v>56</v>
      </c>
      <c r="AE45" s="196"/>
      <c r="AF45" s="193"/>
      <c r="AG45" s="194"/>
      <c r="AH45" s="150"/>
      <c r="AI45" s="150"/>
      <c r="AJ45" s="197"/>
    </row>
    <row r="46" spans="1:36" ht="12" customHeight="1" x14ac:dyDescent="0.15">
      <c r="A46" s="1"/>
      <c r="B46" s="90"/>
      <c r="C46" s="161" t="s">
        <v>583</v>
      </c>
      <c r="D46" s="20"/>
      <c r="E46" s="20"/>
      <c r="F46" s="162"/>
      <c r="G46" s="625" t="s">
        <v>627</v>
      </c>
      <c r="H46" s="163"/>
      <c r="I46" s="163"/>
      <c r="J46" s="164"/>
      <c r="K46" s="25" t="s">
        <v>56</v>
      </c>
      <c r="L46" s="211" t="s">
        <v>291</v>
      </c>
      <c r="M46" s="18" t="s">
        <v>56</v>
      </c>
      <c r="N46" s="20"/>
      <c r="O46" s="20"/>
      <c r="P46" s="162"/>
      <c r="Q46" s="166"/>
      <c r="R46" s="166"/>
      <c r="S46" s="166"/>
      <c r="T46" s="212" t="s">
        <v>56</v>
      </c>
      <c r="U46" s="213" t="s">
        <v>56</v>
      </c>
      <c r="V46" s="169" t="s">
        <v>628</v>
      </c>
      <c r="W46" s="169"/>
      <c r="X46" s="169"/>
      <c r="Y46" s="169"/>
      <c r="Z46" s="169"/>
      <c r="AA46" s="170"/>
      <c r="AB46" s="171" t="s">
        <v>56</v>
      </c>
      <c r="AC46" s="166"/>
      <c r="AD46" s="172" t="s">
        <v>56</v>
      </c>
      <c r="AE46" s="27" t="s">
        <v>56</v>
      </c>
      <c r="AF46" s="28" t="s">
        <v>59</v>
      </c>
      <c r="AG46" s="29"/>
      <c r="AH46" s="30" t="s">
        <v>56</v>
      </c>
      <c r="AI46" s="28" t="s">
        <v>59</v>
      </c>
      <c r="AJ46" s="606"/>
    </row>
    <row r="47" spans="1:36" ht="12" customHeight="1" x14ac:dyDescent="0.15">
      <c r="A47" s="1"/>
      <c r="B47" s="90"/>
      <c r="C47" s="46" t="s">
        <v>493</v>
      </c>
      <c r="D47" s="7"/>
      <c r="E47" s="7"/>
      <c r="F47" s="32"/>
      <c r="G47" s="622"/>
      <c r="H47" s="628"/>
      <c r="I47" s="628"/>
      <c r="J47" s="630"/>
      <c r="K47" s="33"/>
      <c r="L47" s="633"/>
      <c r="M47" s="46"/>
      <c r="N47" s="7"/>
      <c r="O47" s="7"/>
      <c r="P47" s="32"/>
      <c r="Q47" s="36"/>
      <c r="R47" s="36"/>
      <c r="S47" s="36"/>
      <c r="T47" s="101" t="s">
        <v>56</v>
      </c>
      <c r="U47" s="127" t="s">
        <v>56</v>
      </c>
      <c r="V47" s="85" t="s">
        <v>629</v>
      </c>
      <c r="W47" s="85"/>
      <c r="X47" s="85"/>
      <c r="Y47" s="85"/>
      <c r="Z47" s="85"/>
      <c r="AA47" s="105"/>
      <c r="AB47" s="175" t="s">
        <v>56</v>
      </c>
      <c r="AC47" s="84" t="s">
        <v>56</v>
      </c>
      <c r="AD47" s="129" t="s">
        <v>56</v>
      </c>
      <c r="AE47" s="27" t="s">
        <v>56</v>
      </c>
      <c r="AF47" s="44" t="s">
        <v>62</v>
      </c>
      <c r="AG47" s="44"/>
      <c r="AH47" s="27" t="s">
        <v>56</v>
      </c>
      <c r="AI47" s="44" t="s">
        <v>62</v>
      </c>
      <c r="AJ47" s="45"/>
    </row>
    <row r="48" spans="1:36" ht="12" customHeight="1" x14ac:dyDescent="0.15">
      <c r="A48" s="1"/>
      <c r="B48" s="90"/>
      <c r="C48" s="854" t="s">
        <v>630</v>
      </c>
      <c r="D48" s="855"/>
      <c r="E48" s="855"/>
      <c r="F48" s="856"/>
      <c r="G48" s="622"/>
      <c r="H48" s="628"/>
      <c r="I48" s="628"/>
      <c r="J48" s="630"/>
      <c r="K48" s="33"/>
      <c r="L48" s="633"/>
      <c r="M48" s="46"/>
      <c r="N48" s="7"/>
      <c r="O48" s="7"/>
      <c r="P48" s="32"/>
      <c r="Q48" s="36"/>
      <c r="R48" s="36"/>
      <c r="S48" s="36"/>
      <c r="T48" s="101" t="s">
        <v>56</v>
      </c>
      <c r="U48" s="39" t="s">
        <v>56</v>
      </c>
      <c r="V48" s="40" t="s">
        <v>598</v>
      </c>
      <c r="W48" s="40"/>
      <c r="X48" s="40"/>
      <c r="Y48" s="40"/>
      <c r="Z48" s="40"/>
      <c r="AA48" s="41"/>
      <c r="AB48" s="38" t="s">
        <v>56</v>
      </c>
      <c r="AC48" s="84" t="s">
        <v>56</v>
      </c>
      <c r="AD48" s="37" t="s">
        <v>56</v>
      </c>
      <c r="AE48" s="622"/>
      <c r="AF48" s="623"/>
      <c r="AG48" s="633"/>
      <c r="AH48" s="628"/>
      <c r="AI48" s="628"/>
      <c r="AJ48" s="174"/>
    </row>
    <row r="49" spans="1:36" ht="12" customHeight="1" x14ac:dyDescent="0.15">
      <c r="A49" s="1"/>
      <c r="B49" s="90"/>
      <c r="C49" s="60" t="s">
        <v>200</v>
      </c>
      <c r="D49" s="7"/>
      <c r="E49" s="61" t="s">
        <v>27</v>
      </c>
      <c r="F49" s="62" t="s">
        <v>631</v>
      </c>
      <c r="G49" s="622"/>
      <c r="H49" s="628"/>
      <c r="I49" s="628"/>
      <c r="J49" s="630"/>
      <c r="K49" s="33"/>
      <c r="L49" s="633"/>
      <c r="M49" s="46"/>
      <c r="N49" s="7"/>
      <c r="O49" s="7"/>
      <c r="P49" s="32"/>
      <c r="Q49" s="47"/>
      <c r="R49" s="47"/>
      <c r="S49" s="47"/>
      <c r="T49" s="126" t="s">
        <v>56</v>
      </c>
      <c r="U49" s="127" t="s">
        <v>56</v>
      </c>
      <c r="V49" s="85" t="s">
        <v>632</v>
      </c>
      <c r="W49" s="85"/>
      <c r="X49" s="85"/>
      <c r="Y49" s="85"/>
      <c r="Z49" s="85"/>
      <c r="AA49" s="105"/>
      <c r="AB49" s="175" t="s">
        <v>56</v>
      </c>
      <c r="AC49" s="84" t="s">
        <v>56</v>
      </c>
      <c r="AD49" s="129" t="s">
        <v>56</v>
      </c>
      <c r="AE49" s="622"/>
      <c r="AF49" s="623"/>
      <c r="AG49" s="633"/>
      <c r="AH49" s="628"/>
      <c r="AI49" s="628"/>
      <c r="AJ49" s="174"/>
    </row>
    <row r="50" spans="1:36" ht="12" customHeight="1" x14ac:dyDescent="0.15">
      <c r="A50" s="1"/>
      <c r="B50" s="90"/>
      <c r="C50" s="46"/>
      <c r="D50" s="7"/>
      <c r="E50" s="628"/>
      <c r="F50" s="32"/>
      <c r="G50" s="622"/>
      <c r="H50" s="628"/>
      <c r="I50" s="628"/>
      <c r="J50" s="630"/>
      <c r="K50" s="33"/>
      <c r="L50" s="633"/>
      <c r="M50" s="46"/>
      <c r="N50" s="7"/>
      <c r="O50" s="7"/>
      <c r="P50" s="32"/>
      <c r="Q50" s="99"/>
      <c r="R50" s="99"/>
      <c r="S50" s="99"/>
      <c r="T50" s="214"/>
      <c r="U50" s="119"/>
      <c r="V50" s="96" t="s">
        <v>633</v>
      </c>
      <c r="W50" s="96"/>
      <c r="X50" s="96"/>
      <c r="Y50" s="96"/>
      <c r="Z50" s="96"/>
      <c r="AA50" s="97"/>
      <c r="AB50" s="199"/>
      <c r="AC50" s="99"/>
      <c r="AD50" s="99"/>
      <c r="AE50" s="622"/>
      <c r="AF50" s="623"/>
      <c r="AG50" s="633"/>
      <c r="AH50" s="628"/>
      <c r="AI50" s="628"/>
      <c r="AJ50" s="174"/>
    </row>
    <row r="51" spans="1:36" ht="12" customHeight="1" x14ac:dyDescent="0.15">
      <c r="A51" s="1"/>
      <c r="B51" s="90"/>
      <c r="C51" s="46"/>
      <c r="D51" s="7"/>
      <c r="E51" s="7"/>
      <c r="F51" s="32"/>
      <c r="G51" s="63"/>
      <c r="H51" s="64"/>
      <c r="I51" s="64"/>
      <c r="J51" s="65"/>
      <c r="K51" s="123"/>
      <c r="L51" s="67"/>
      <c r="M51" s="76"/>
      <c r="N51" s="74"/>
      <c r="O51" s="74"/>
      <c r="P51" s="75"/>
      <c r="Q51" s="137"/>
      <c r="R51" s="137"/>
      <c r="S51" s="137"/>
      <c r="T51" s="132" t="s">
        <v>56</v>
      </c>
      <c r="U51" s="133" t="s">
        <v>56</v>
      </c>
      <c r="V51" s="134" t="s">
        <v>634</v>
      </c>
      <c r="W51" s="134"/>
      <c r="X51" s="134"/>
      <c r="Y51" s="134"/>
      <c r="Z51" s="134"/>
      <c r="AA51" s="135"/>
      <c r="AB51" s="215" t="s">
        <v>56</v>
      </c>
      <c r="AC51" s="130" t="s">
        <v>56</v>
      </c>
      <c r="AD51" s="216" t="s">
        <v>56</v>
      </c>
      <c r="AE51" s="76"/>
      <c r="AF51" s="74"/>
      <c r="AG51" s="75"/>
      <c r="AH51" s="76"/>
      <c r="AI51" s="74"/>
      <c r="AJ51" s="80"/>
    </row>
    <row r="52" spans="1:36" ht="12" customHeight="1" x14ac:dyDescent="0.15">
      <c r="A52" s="1"/>
      <c r="B52" s="90"/>
      <c r="C52" s="46"/>
      <c r="D52" s="7"/>
      <c r="E52" s="7"/>
      <c r="F52" s="32"/>
      <c r="G52" s="13" t="s">
        <v>635</v>
      </c>
      <c r="H52" s="620"/>
      <c r="I52" s="620"/>
      <c r="J52" s="621"/>
      <c r="K52" s="86" t="s">
        <v>56</v>
      </c>
      <c r="L52" s="624" t="s">
        <v>291</v>
      </c>
      <c r="M52" s="68" t="s">
        <v>56</v>
      </c>
      <c r="N52" s="14"/>
      <c r="O52" s="14"/>
      <c r="P52" s="15"/>
      <c r="Q52" s="69"/>
      <c r="R52" s="69"/>
      <c r="S52" s="71" t="s">
        <v>56</v>
      </c>
      <c r="T52" s="217" t="s">
        <v>56</v>
      </c>
      <c r="U52" s="16" t="s">
        <v>56</v>
      </c>
      <c r="V52" s="14" t="s">
        <v>600</v>
      </c>
      <c r="W52" s="14"/>
      <c r="X52" s="14"/>
      <c r="Y52" s="14"/>
      <c r="Z52" s="14"/>
      <c r="AA52" s="73"/>
      <c r="AB52" s="72" t="s">
        <v>56</v>
      </c>
      <c r="AC52" s="68" t="s">
        <v>56</v>
      </c>
      <c r="AD52" s="71" t="s">
        <v>56</v>
      </c>
      <c r="AE52" s="27" t="s">
        <v>56</v>
      </c>
      <c r="AF52" s="28" t="s">
        <v>59</v>
      </c>
      <c r="AG52" s="29"/>
      <c r="AH52" s="30" t="s">
        <v>56</v>
      </c>
      <c r="AI52" s="28" t="s">
        <v>59</v>
      </c>
      <c r="AJ52" s="606"/>
    </row>
    <row r="53" spans="1:36" ht="12" customHeight="1" x14ac:dyDescent="0.15">
      <c r="A53" s="1"/>
      <c r="B53" s="90"/>
      <c r="C53" s="46"/>
      <c r="D53" s="7"/>
      <c r="E53" s="7"/>
      <c r="F53" s="32"/>
      <c r="G53" s="622"/>
      <c r="H53" s="628"/>
      <c r="I53" s="628"/>
      <c r="J53" s="630"/>
      <c r="K53" s="86"/>
      <c r="L53" s="624"/>
      <c r="M53" s="46"/>
      <c r="N53" s="7"/>
      <c r="O53" s="7"/>
      <c r="P53" s="32"/>
      <c r="Q53" s="99"/>
      <c r="R53" s="99"/>
      <c r="S53" s="99"/>
      <c r="T53" s="214"/>
      <c r="U53" s="119"/>
      <c r="V53" s="96" t="s">
        <v>601</v>
      </c>
      <c r="W53" s="96"/>
      <c r="X53" s="96"/>
      <c r="Y53" s="96"/>
      <c r="Z53" s="96"/>
      <c r="AA53" s="97"/>
      <c r="AB53" s="199"/>
      <c r="AC53" s="99"/>
      <c r="AD53" s="99"/>
      <c r="AE53" s="27" t="s">
        <v>56</v>
      </c>
      <c r="AF53" s="44" t="s">
        <v>62</v>
      </c>
      <c r="AG53" s="44"/>
      <c r="AH53" s="27" t="s">
        <v>56</v>
      </c>
      <c r="AI53" s="44" t="s">
        <v>62</v>
      </c>
      <c r="AJ53" s="45"/>
    </row>
    <row r="54" spans="1:36" ht="12" customHeight="1" x14ac:dyDescent="0.15">
      <c r="A54" s="1"/>
      <c r="B54" s="90"/>
      <c r="C54" s="46"/>
      <c r="D54" s="7"/>
      <c r="E54" s="7"/>
      <c r="F54" s="32"/>
      <c r="G54" s="622"/>
      <c r="H54" s="628"/>
      <c r="I54" s="628"/>
      <c r="J54" s="630"/>
      <c r="K54" s="33"/>
      <c r="L54" s="633"/>
      <c r="M54" s="46"/>
      <c r="N54" s="7"/>
      <c r="O54" s="7"/>
      <c r="P54" s="32"/>
      <c r="Q54" s="36"/>
      <c r="R54" s="36"/>
      <c r="S54" s="43" t="s">
        <v>56</v>
      </c>
      <c r="T54" s="101" t="s">
        <v>56</v>
      </c>
      <c r="U54" s="39" t="s">
        <v>56</v>
      </c>
      <c r="V54" s="40" t="s">
        <v>428</v>
      </c>
      <c r="W54" s="40"/>
      <c r="X54" s="40"/>
      <c r="Y54" s="40"/>
      <c r="Z54" s="40"/>
      <c r="AA54" s="41"/>
      <c r="AB54" s="38" t="s">
        <v>56</v>
      </c>
      <c r="AC54" s="99"/>
      <c r="AD54" s="37" t="s">
        <v>56</v>
      </c>
      <c r="AE54" s="622"/>
      <c r="AF54" s="623"/>
      <c r="AG54" s="633"/>
      <c r="AH54" s="628"/>
      <c r="AI54" s="628"/>
      <c r="AJ54" s="174"/>
    </row>
    <row r="55" spans="1:36" ht="12" customHeight="1" x14ac:dyDescent="0.15">
      <c r="A55" s="1"/>
      <c r="B55" s="90"/>
      <c r="C55" s="46"/>
      <c r="D55" s="7"/>
      <c r="E55" s="7"/>
      <c r="F55" s="32"/>
      <c r="G55" s="622"/>
      <c r="H55" s="628"/>
      <c r="I55" s="628"/>
      <c r="J55" s="630"/>
      <c r="K55" s="33"/>
      <c r="L55" s="633"/>
      <c r="M55" s="46"/>
      <c r="N55" s="7"/>
      <c r="O55" s="7"/>
      <c r="P55" s="32"/>
      <c r="Q55" s="36"/>
      <c r="R55" s="36"/>
      <c r="S55" s="43" t="s">
        <v>56</v>
      </c>
      <c r="T55" s="101" t="s">
        <v>56</v>
      </c>
      <c r="U55" s="39" t="s">
        <v>56</v>
      </c>
      <c r="V55" s="40" t="s">
        <v>636</v>
      </c>
      <c r="W55" s="40"/>
      <c r="X55" s="40"/>
      <c r="Y55" s="40"/>
      <c r="Z55" s="40"/>
      <c r="AA55" s="41"/>
      <c r="AB55" s="38" t="s">
        <v>56</v>
      </c>
      <c r="AC55" s="36"/>
      <c r="AD55" s="37" t="s">
        <v>56</v>
      </c>
      <c r="AE55" s="622"/>
      <c r="AF55" s="623"/>
      <c r="AG55" s="633"/>
      <c r="AH55" s="628"/>
      <c r="AI55" s="628"/>
      <c r="AJ55" s="174"/>
    </row>
    <row r="56" spans="1:36" ht="12" customHeight="1" x14ac:dyDescent="0.15">
      <c r="A56" s="1"/>
      <c r="B56" s="90"/>
      <c r="C56" s="46"/>
      <c r="D56" s="7"/>
      <c r="E56" s="7"/>
      <c r="F56" s="32"/>
      <c r="G56" s="622"/>
      <c r="H56" s="628"/>
      <c r="I56" s="628"/>
      <c r="J56" s="630"/>
      <c r="K56" s="33"/>
      <c r="L56" s="633"/>
      <c r="M56" s="46"/>
      <c r="N56" s="7"/>
      <c r="O56" s="7"/>
      <c r="P56" s="32"/>
      <c r="Q56" s="36"/>
      <c r="R56" s="36"/>
      <c r="S56" s="42"/>
      <c r="T56" s="101" t="s">
        <v>56</v>
      </c>
      <c r="U56" s="39" t="s">
        <v>56</v>
      </c>
      <c r="V56" s="40" t="s">
        <v>604</v>
      </c>
      <c r="W56" s="40"/>
      <c r="X56" s="40"/>
      <c r="Y56" s="40"/>
      <c r="Z56" s="40"/>
      <c r="AA56" s="41"/>
      <c r="AB56" s="38" t="s">
        <v>56</v>
      </c>
      <c r="AC56" s="84" t="s">
        <v>56</v>
      </c>
      <c r="AD56" s="37" t="s">
        <v>56</v>
      </c>
      <c r="AE56" s="622"/>
      <c r="AF56" s="623"/>
      <c r="AG56" s="633"/>
      <c r="AH56" s="628"/>
      <c r="AI56" s="628"/>
      <c r="AJ56" s="174"/>
    </row>
    <row r="57" spans="1:36" ht="12" customHeight="1" x14ac:dyDescent="0.15">
      <c r="A57" s="1"/>
      <c r="B57" s="90"/>
      <c r="C57" s="46"/>
      <c r="D57" s="7"/>
      <c r="E57" s="7"/>
      <c r="F57" s="32"/>
      <c r="G57" s="622"/>
      <c r="H57" s="628"/>
      <c r="I57" s="628"/>
      <c r="J57" s="630"/>
      <c r="K57" s="33"/>
      <c r="L57" s="633"/>
      <c r="M57" s="46"/>
      <c r="N57" s="7"/>
      <c r="O57" s="7"/>
      <c r="P57" s="32"/>
      <c r="Q57" s="47"/>
      <c r="R57" s="47"/>
      <c r="S57" s="84" t="s">
        <v>56</v>
      </c>
      <c r="T57" s="126" t="s">
        <v>56</v>
      </c>
      <c r="U57" s="127" t="s">
        <v>56</v>
      </c>
      <c r="V57" s="85" t="s">
        <v>629</v>
      </c>
      <c r="W57" s="85"/>
      <c r="X57" s="85"/>
      <c r="Y57" s="85"/>
      <c r="Z57" s="85"/>
      <c r="AA57" s="105"/>
      <c r="AB57" s="175" t="s">
        <v>56</v>
      </c>
      <c r="AC57" s="84" t="s">
        <v>56</v>
      </c>
      <c r="AD57" s="129" t="s">
        <v>56</v>
      </c>
      <c r="AE57" s="622"/>
      <c r="AF57" s="623"/>
      <c r="AG57" s="633"/>
      <c r="AH57" s="628"/>
      <c r="AI57" s="628"/>
      <c r="AJ57" s="174"/>
    </row>
    <row r="58" spans="1:36" ht="12" customHeight="1" x14ac:dyDescent="0.15">
      <c r="A58" s="1"/>
      <c r="B58" s="90"/>
      <c r="C58" s="46"/>
      <c r="D58" s="7"/>
      <c r="E58" s="7"/>
      <c r="F58" s="32"/>
      <c r="G58" s="622"/>
      <c r="H58" s="628"/>
      <c r="I58" s="628"/>
      <c r="J58" s="630"/>
      <c r="K58" s="33"/>
      <c r="L58" s="633"/>
      <c r="M58" s="76"/>
      <c r="N58" s="74"/>
      <c r="O58" s="74"/>
      <c r="P58" s="75"/>
      <c r="Q58" s="176"/>
      <c r="R58" s="176"/>
      <c r="S58" s="176"/>
      <c r="T58" s="218"/>
      <c r="U58" s="79"/>
      <c r="V58" s="74" t="s">
        <v>637</v>
      </c>
      <c r="W58" s="74"/>
      <c r="X58" s="74"/>
      <c r="Y58" s="74"/>
      <c r="Z58" s="74"/>
      <c r="AA58" s="80"/>
      <c r="AB58" s="67"/>
      <c r="AC58" s="176"/>
      <c r="AD58" s="176"/>
      <c r="AE58" s="63"/>
      <c r="AF58" s="184"/>
      <c r="AG58" s="67"/>
      <c r="AH58" s="64"/>
      <c r="AI58" s="64"/>
      <c r="AJ58" s="185"/>
    </row>
    <row r="59" spans="1:36" ht="12" customHeight="1" x14ac:dyDescent="0.15">
      <c r="A59" s="1"/>
      <c r="B59" s="90"/>
      <c r="C59" s="46"/>
      <c r="D59" s="7"/>
      <c r="E59" s="7"/>
      <c r="F59" s="32"/>
      <c r="G59" s="13" t="s">
        <v>638</v>
      </c>
      <c r="H59" s="620"/>
      <c r="I59" s="620"/>
      <c r="J59" s="621"/>
      <c r="K59" s="16" t="s">
        <v>56</v>
      </c>
      <c r="L59" s="631" t="s">
        <v>291</v>
      </c>
      <c r="M59" s="68" t="s">
        <v>56</v>
      </c>
      <c r="N59" s="873" t="s">
        <v>639</v>
      </c>
      <c r="O59" s="873"/>
      <c r="P59" s="874"/>
      <c r="Q59" s="179"/>
      <c r="R59" s="179"/>
      <c r="S59" s="179"/>
      <c r="T59" s="210" t="s">
        <v>56</v>
      </c>
      <c r="U59" s="142" t="s">
        <v>56</v>
      </c>
      <c r="V59" s="143" t="s">
        <v>640</v>
      </c>
      <c r="W59" s="143"/>
      <c r="X59" s="143"/>
      <c r="Y59" s="143"/>
      <c r="Z59" s="143"/>
      <c r="AA59" s="144"/>
      <c r="AB59" s="186" t="s">
        <v>56</v>
      </c>
      <c r="AC59" s="179"/>
      <c r="AD59" s="140" t="s">
        <v>56</v>
      </c>
      <c r="AE59" s="27" t="s">
        <v>56</v>
      </c>
      <c r="AF59" s="28" t="s">
        <v>59</v>
      </c>
      <c r="AG59" s="29"/>
      <c r="AH59" s="30" t="s">
        <v>56</v>
      </c>
      <c r="AI59" s="28" t="s">
        <v>59</v>
      </c>
      <c r="AJ59" s="606"/>
    </row>
    <row r="60" spans="1:36" ht="12" customHeight="1" x14ac:dyDescent="0.15">
      <c r="A60" s="1"/>
      <c r="B60" s="90"/>
      <c r="C60" s="46"/>
      <c r="D60" s="7"/>
      <c r="E60" s="7"/>
      <c r="F60" s="32"/>
      <c r="G60" s="622"/>
      <c r="H60" s="628"/>
      <c r="I60" s="628"/>
      <c r="J60" s="630"/>
      <c r="K60" s="33"/>
      <c r="L60" s="628"/>
      <c r="M60" s="46"/>
      <c r="N60" s="855" t="s">
        <v>641</v>
      </c>
      <c r="O60" s="855"/>
      <c r="P60" s="856"/>
      <c r="Q60" s="36"/>
      <c r="R60" s="36"/>
      <c r="S60" s="36"/>
      <c r="T60" s="101" t="s">
        <v>56</v>
      </c>
      <c r="U60" s="39" t="s">
        <v>56</v>
      </c>
      <c r="V60" s="40" t="s">
        <v>642</v>
      </c>
      <c r="W60" s="40"/>
      <c r="X60" s="40"/>
      <c r="Y60" s="40"/>
      <c r="Z60" s="40"/>
      <c r="AA60" s="41"/>
      <c r="AB60" s="38" t="s">
        <v>56</v>
      </c>
      <c r="AC60" s="43" t="s">
        <v>56</v>
      </c>
      <c r="AD60" s="37" t="s">
        <v>56</v>
      </c>
      <c r="AE60" s="27" t="s">
        <v>56</v>
      </c>
      <c r="AF60" s="44" t="s">
        <v>62</v>
      </c>
      <c r="AG60" s="44"/>
      <c r="AH60" s="27" t="s">
        <v>56</v>
      </c>
      <c r="AI60" s="44" t="s">
        <v>62</v>
      </c>
      <c r="AJ60" s="45"/>
    </row>
    <row r="61" spans="1:36" ht="12" customHeight="1" x14ac:dyDescent="0.15">
      <c r="A61" s="1"/>
      <c r="B61" s="90"/>
      <c r="C61" s="46"/>
      <c r="D61" s="7"/>
      <c r="E61" s="7"/>
      <c r="F61" s="32"/>
      <c r="G61" s="622"/>
      <c r="H61" s="628"/>
      <c r="I61" s="628"/>
      <c r="J61" s="630"/>
      <c r="K61" s="33"/>
      <c r="L61" s="628"/>
      <c r="M61" s="46"/>
      <c r="N61" s="7"/>
      <c r="O61" s="7"/>
      <c r="P61" s="32"/>
      <c r="Q61" s="47"/>
      <c r="R61" s="47"/>
      <c r="S61" s="47"/>
      <c r="T61" s="126" t="s">
        <v>56</v>
      </c>
      <c r="U61" s="127" t="s">
        <v>56</v>
      </c>
      <c r="V61" s="85" t="s">
        <v>643</v>
      </c>
      <c r="W61" s="85"/>
      <c r="X61" s="85"/>
      <c r="Y61" s="85"/>
      <c r="Z61" s="85"/>
      <c r="AA61" s="105"/>
      <c r="AB61" s="175" t="s">
        <v>56</v>
      </c>
      <c r="AC61" s="84" t="s">
        <v>56</v>
      </c>
      <c r="AD61" s="129" t="s">
        <v>56</v>
      </c>
      <c r="AE61" s="622"/>
      <c r="AF61" s="623"/>
      <c r="AG61" s="633"/>
      <c r="AH61" s="628"/>
      <c r="AI61" s="628"/>
      <c r="AJ61" s="174"/>
    </row>
    <row r="62" spans="1:36" ht="12" customHeight="1" x14ac:dyDescent="0.15">
      <c r="A62" s="1"/>
      <c r="B62" s="90"/>
      <c r="C62" s="46"/>
      <c r="D62" s="7"/>
      <c r="E62" s="7"/>
      <c r="F62" s="32"/>
      <c r="G62" s="622"/>
      <c r="H62" s="628"/>
      <c r="I62" s="628"/>
      <c r="J62" s="630"/>
      <c r="K62" s="33"/>
      <c r="L62" s="628"/>
      <c r="M62" s="46"/>
      <c r="N62" s="7"/>
      <c r="O62" s="7"/>
      <c r="P62" s="32"/>
      <c r="Q62" s="99"/>
      <c r="R62" s="99"/>
      <c r="S62" s="99"/>
      <c r="T62" s="214"/>
      <c r="U62" s="119"/>
      <c r="V62" s="96" t="s">
        <v>644</v>
      </c>
      <c r="W62" s="96"/>
      <c r="X62" s="96"/>
      <c r="Y62" s="96"/>
      <c r="Z62" s="96"/>
      <c r="AA62" s="97"/>
      <c r="AB62" s="199"/>
      <c r="AC62" s="99"/>
      <c r="AD62" s="99"/>
      <c r="AE62" s="622"/>
      <c r="AF62" s="623"/>
      <c r="AG62" s="633"/>
      <c r="AH62" s="628"/>
      <c r="AI62" s="628"/>
      <c r="AJ62" s="174"/>
    </row>
    <row r="63" spans="1:36" ht="12" customHeight="1" x14ac:dyDescent="0.15">
      <c r="A63" s="1"/>
      <c r="B63" s="90"/>
      <c r="C63" s="46"/>
      <c r="D63" s="7"/>
      <c r="E63" s="7"/>
      <c r="F63" s="32"/>
      <c r="G63" s="622"/>
      <c r="H63" s="628"/>
      <c r="I63" s="628"/>
      <c r="J63" s="630"/>
      <c r="K63" s="33"/>
      <c r="L63" s="628"/>
      <c r="M63" s="46"/>
      <c r="N63" s="7"/>
      <c r="O63" s="7"/>
      <c r="P63" s="32"/>
      <c r="Q63" s="56"/>
      <c r="R63" s="56"/>
      <c r="S63" s="56"/>
      <c r="T63" s="117" t="s">
        <v>56</v>
      </c>
      <c r="U63" s="86" t="s">
        <v>56</v>
      </c>
      <c r="V63" s="7" t="s">
        <v>645</v>
      </c>
      <c r="W63" s="7"/>
      <c r="X63" s="7"/>
      <c r="Y63" s="7"/>
      <c r="Z63" s="7"/>
      <c r="AA63" s="87"/>
      <c r="AB63" s="201" t="s">
        <v>56</v>
      </c>
      <c r="AC63" s="35" t="s">
        <v>56</v>
      </c>
      <c r="AD63" s="89" t="s">
        <v>56</v>
      </c>
      <c r="AE63" s="622"/>
      <c r="AF63" s="623"/>
      <c r="AG63" s="633"/>
      <c r="AH63" s="628"/>
      <c r="AI63" s="628"/>
      <c r="AJ63" s="174"/>
    </row>
    <row r="64" spans="1:36" ht="12" customHeight="1" thickBot="1" x14ac:dyDescent="0.2">
      <c r="A64" s="1"/>
      <c r="B64" s="219"/>
      <c r="C64" s="147" t="s">
        <v>56</v>
      </c>
      <c r="D64" s="12" t="s">
        <v>84</v>
      </c>
      <c r="E64" s="12"/>
      <c r="F64" s="148"/>
      <c r="G64" s="196"/>
      <c r="H64" s="150"/>
      <c r="I64" s="150"/>
      <c r="J64" s="206"/>
      <c r="K64" s="151"/>
      <c r="L64" s="150"/>
      <c r="M64" s="152"/>
      <c r="N64" s="12"/>
      <c r="O64" s="12"/>
      <c r="P64" s="148"/>
      <c r="Q64" s="195"/>
      <c r="R64" s="195"/>
      <c r="S64" s="195"/>
      <c r="T64" s="220"/>
      <c r="U64" s="155"/>
      <c r="V64" s="12" t="s">
        <v>646</v>
      </c>
      <c r="W64" s="12"/>
      <c r="X64" s="12"/>
      <c r="Y64" s="12"/>
      <c r="Z64" s="12"/>
      <c r="AA64" s="156"/>
      <c r="AB64" s="194"/>
      <c r="AC64" s="195"/>
      <c r="AD64" s="195"/>
      <c r="AE64" s="196"/>
      <c r="AF64" s="193"/>
      <c r="AG64" s="194"/>
      <c r="AH64" s="150"/>
      <c r="AI64" s="150"/>
      <c r="AJ64" s="197"/>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sheetData>
  <mergeCells count="46">
    <mergeCell ref="B2:AJ3"/>
    <mergeCell ref="O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 ref="AH12:AJ12"/>
    <mergeCell ref="C48:F48"/>
    <mergeCell ref="N59:P59"/>
    <mergeCell ref="N60:P60"/>
    <mergeCell ref="B13:B36"/>
    <mergeCell ref="C15:F15"/>
    <mergeCell ref="G36:J36"/>
    <mergeCell ref="G37:J37"/>
    <mergeCell ref="G41:J41"/>
    <mergeCell ref="G45:J45"/>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J953"/>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157" t="s">
        <v>647</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7"/>
      <c r="L6" s="7"/>
      <c r="M6" s="614"/>
      <c r="N6" s="614"/>
      <c r="O6" s="803" t="s">
        <v>34</v>
      </c>
      <c r="P6" s="803"/>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7"/>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406</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648</v>
      </c>
    </row>
    <row r="10" spans="1:36" ht="12" customHeight="1" x14ac:dyDescent="0.15">
      <c r="A10" s="1"/>
      <c r="B10" s="753"/>
      <c r="C10" s="756" t="s">
        <v>37</v>
      </c>
      <c r="D10" s="757"/>
      <c r="E10" s="757"/>
      <c r="F10" s="758"/>
      <c r="G10" s="765" t="s">
        <v>38</v>
      </c>
      <c r="H10" s="766"/>
      <c r="I10" s="766"/>
      <c r="J10" s="766"/>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69"/>
      <c r="K11" s="777" t="s">
        <v>41</v>
      </c>
      <c r="L11" s="778"/>
      <c r="M11" s="779" t="s">
        <v>42</v>
      </c>
      <c r="N11" s="780"/>
      <c r="O11" s="780"/>
      <c r="P11" s="780"/>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2"/>
      <c r="K12" s="745" t="s">
        <v>47</v>
      </c>
      <c r="L12" s="746"/>
      <c r="M12" s="781"/>
      <c r="N12" s="782"/>
      <c r="O12" s="782"/>
      <c r="P12" s="782"/>
      <c r="Q12" s="670">
        <v>1</v>
      </c>
      <c r="R12" s="670">
        <v>2</v>
      </c>
      <c r="S12" s="671">
        <v>3</v>
      </c>
      <c r="T12" s="671">
        <v>4</v>
      </c>
      <c r="U12" s="781"/>
      <c r="V12" s="782"/>
      <c r="W12" s="782"/>
      <c r="X12" s="782"/>
      <c r="Y12" s="782"/>
      <c r="Z12" s="782"/>
      <c r="AA12" s="786"/>
      <c r="AB12" s="672" t="s">
        <v>48</v>
      </c>
      <c r="AC12" s="672" t="s">
        <v>49</v>
      </c>
      <c r="AD12" s="670" t="s">
        <v>649</v>
      </c>
      <c r="AE12" s="747" t="s">
        <v>51</v>
      </c>
      <c r="AF12" s="747"/>
      <c r="AG12" s="748"/>
      <c r="AH12" s="747" t="s">
        <v>52</v>
      </c>
      <c r="AI12" s="747"/>
      <c r="AJ12" s="749"/>
    </row>
    <row r="13" spans="1:36" ht="12" customHeight="1" x14ac:dyDescent="0.15">
      <c r="A13" s="1"/>
      <c r="B13" s="868" t="s">
        <v>650</v>
      </c>
      <c r="C13" s="46" t="s">
        <v>651</v>
      </c>
      <c r="D13" s="7"/>
      <c r="E13" s="7"/>
      <c r="F13" s="32"/>
      <c r="G13" s="13" t="s">
        <v>652</v>
      </c>
      <c r="H13" s="620"/>
      <c r="I13" s="620"/>
      <c r="J13" s="620"/>
      <c r="K13" s="16" t="s">
        <v>56</v>
      </c>
      <c r="L13" s="632" t="s">
        <v>291</v>
      </c>
      <c r="M13" s="18" t="s">
        <v>56</v>
      </c>
      <c r="N13" s="20" t="s">
        <v>233</v>
      </c>
      <c r="O13" s="20"/>
      <c r="P13" s="162"/>
      <c r="Q13" s="21"/>
      <c r="R13" s="21"/>
      <c r="S13" s="18" t="s">
        <v>56</v>
      </c>
      <c r="T13" s="18" t="s">
        <v>56</v>
      </c>
      <c r="U13" s="25" t="s">
        <v>56</v>
      </c>
      <c r="V13" s="20" t="s">
        <v>653</v>
      </c>
      <c r="W13" s="20"/>
      <c r="X13" s="20"/>
      <c r="Y13" s="20"/>
      <c r="Z13" s="20"/>
      <c r="AA13" s="26"/>
      <c r="AB13" s="24" t="s">
        <v>56</v>
      </c>
      <c r="AC13" s="21"/>
      <c r="AD13" s="18" t="s">
        <v>56</v>
      </c>
      <c r="AE13" s="27" t="s">
        <v>56</v>
      </c>
      <c r="AF13" s="28" t="s">
        <v>59</v>
      </c>
      <c r="AG13" s="29"/>
      <c r="AH13" s="30" t="s">
        <v>56</v>
      </c>
      <c r="AI13" s="28" t="s">
        <v>59</v>
      </c>
      <c r="AJ13" s="606"/>
    </row>
    <row r="14" spans="1:36" ht="12" customHeight="1" x14ac:dyDescent="0.15">
      <c r="A14" s="1"/>
      <c r="B14" s="879"/>
      <c r="C14" s="46" t="s">
        <v>654</v>
      </c>
      <c r="D14" s="7"/>
      <c r="E14" s="7"/>
      <c r="F14" s="32"/>
      <c r="G14" s="622" t="s">
        <v>655</v>
      </c>
      <c r="H14" s="628"/>
      <c r="I14" s="628"/>
      <c r="J14" s="628"/>
      <c r="K14" s="33"/>
      <c r="L14" s="633"/>
      <c r="M14" s="35" t="s">
        <v>56</v>
      </c>
      <c r="N14" s="7" t="s">
        <v>656</v>
      </c>
      <c r="O14" s="7"/>
      <c r="P14" s="32"/>
      <c r="Q14" s="99"/>
      <c r="R14" s="99"/>
      <c r="S14" s="99"/>
      <c r="T14" s="198"/>
      <c r="U14" s="119"/>
      <c r="V14" s="96" t="s">
        <v>657</v>
      </c>
      <c r="W14" s="96"/>
      <c r="X14" s="96"/>
      <c r="Y14" s="96"/>
      <c r="Z14" s="96"/>
      <c r="AA14" s="97"/>
      <c r="AB14" s="199"/>
      <c r="AC14" s="99"/>
      <c r="AD14" s="99"/>
      <c r="AE14" s="27" t="s">
        <v>56</v>
      </c>
      <c r="AF14" s="44" t="s">
        <v>62</v>
      </c>
      <c r="AG14" s="44"/>
      <c r="AH14" s="27" t="s">
        <v>56</v>
      </c>
      <c r="AI14" s="44" t="s">
        <v>62</v>
      </c>
      <c r="AJ14" s="45"/>
    </row>
    <row r="15" spans="1:36" ht="12" customHeight="1" x14ac:dyDescent="0.15">
      <c r="A15" s="1"/>
      <c r="B15" s="879"/>
      <c r="C15" s="622" t="s">
        <v>658</v>
      </c>
      <c r="D15" s="7"/>
      <c r="E15" s="7" t="s">
        <v>659</v>
      </c>
      <c r="F15" s="32"/>
      <c r="G15" s="622"/>
      <c r="H15" s="628"/>
      <c r="I15" s="628"/>
      <c r="J15" s="628"/>
      <c r="K15" s="33"/>
      <c r="L15" s="633"/>
      <c r="M15" s="46"/>
      <c r="N15" s="7"/>
      <c r="O15" s="7"/>
      <c r="P15" s="32"/>
      <c r="Q15" s="47"/>
      <c r="R15" s="47"/>
      <c r="S15" s="84" t="s">
        <v>56</v>
      </c>
      <c r="T15" s="84" t="s">
        <v>56</v>
      </c>
      <c r="U15" s="127" t="s">
        <v>56</v>
      </c>
      <c r="V15" s="85" t="s">
        <v>660</v>
      </c>
      <c r="W15" s="85"/>
      <c r="X15" s="85"/>
      <c r="Y15" s="85"/>
      <c r="Z15" s="85"/>
      <c r="AA15" s="105"/>
      <c r="AB15" s="175" t="s">
        <v>56</v>
      </c>
      <c r="AC15" s="47"/>
      <c r="AD15" s="129" t="s">
        <v>56</v>
      </c>
      <c r="AE15" s="629"/>
      <c r="AF15" s="628"/>
      <c r="AG15" s="633"/>
      <c r="AH15" s="628"/>
      <c r="AI15" s="628"/>
      <c r="AJ15" s="630"/>
    </row>
    <row r="16" spans="1:36" ht="12" customHeight="1" x14ac:dyDescent="0.15">
      <c r="A16" s="1"/>
      <c r="B16" s="879"/>
      <c r="C16" s="200"/>
      <c r="D16" s="200"/>
      <c r="E16" s="200"/>
      <c r="F16" s="200"/>
      <c r="G16" s="622"/>
      <c r="H16" s="628"/>
      <c r="I16" s="628"/>
      <c r="J16" s="628"/>
      <c r="K16" s="33"/>
      <c r="L16" s="633"/>
      <c r="M16" s="46"/>
      <c r="N16" s="7"/>
      <c r="O16" s="7"/>
      <c r="P16" s="32"/>
      <c r="Q16" s="56"/>
      <c r="R16" s="56"/>
      <c r="S16" s="56"/>
      <c r="T16" s="629"/>
      <c r="U16" s="122"/>
      <c r="V16" s="7" t="s">
        <v>661</v>
      </c>
      <c r="W16" s="7"/>
      <c r="X16" s="7"/>
      <c r="Y16" s="7"/>
      <c r="Z16" s="7"/>
      <c r="AA16" s="87"/>
      <c r="AB16" s="633"/>
      <c r="AC16" s="56"/>
      <c r="AD16" s="56"/>
      <c r="AE16" s="629"/>
      <c r="AF16" s="628"/>
      <c r="AG16" s="633"/>
      <c r="AH16" s="628"/>
      <c r="AI16" s="628"/>
      <c r="AJ16" s="630"/>
    </row>
    <row r="17" spans="1:36" ht="12" customHeight="1" x14ac:dyDescent="0.15">
      <c r="A17" s="1"/>
      <c r="B17" s="879"/>
      <c r="C17" s="46"/>
      <c r="D17" s="7"/>
      <c r="E17" s="7"/>
      <c r="F17" s="32"/>
      <c r="G17" s="46"/>
      <c r="H17" s="7"/>
      <c r="I17" s="7"/>
      <c r="J17" s="623"/>
      <c r="K17" s="33"/>
      <c r="L17" s="633"/>
      <c r="M17" s="68" t="s">
        <v>56</v>
      </c>
      <c r="N17" s="14" t="s">
        <v>233</v>
      </c>
      <c r="O17" s="14"/>
      <c r="P17" s="15"/>
      <c r="Q17" s="69"/>
      <c r="R17" s="69"/>
      <c r="S17" s="68" t="s">
        <v>56</v>
      </c>
      <c r="T17" s="68" t="s">
        <v>56</v>
      </c>
      <c r="U17" s="16" t="s">
        <v>56</v>
      </c>
      <c r="V17" s="14" t="s">
        <v>662</v>
      </c>
      <c r="W17" s="14"/>
      <c r="X17" s="14"/>
      <c r="Y17" s="14"/>
      <c r="Z17" s="14"/>
      <c r="AA17" s="73"/>
      <c r="AB17" s="72" t="s">
        <v>56</v>
      </c>
      <c r="AC17" s="69"/>
      <c r="AD17" s="71" t="s">
        <v>56</v>
      </c>
      <c r="AE17" s="629"/>
      <c r="AF17" s="628"/>
      <c r="AG17" s="633"/>
      <c r="AH17" s="628"/>
      <c r="AI17" s="628"/>
      <c r="AJ17" s="630"/>
    </row>
    <row r="18" spans="1:36" ht="12" customHeight="1" x14ac:dyDescent="0.15">
      <c r="A18" s="1"/>
      <c r="B18" s="879"/>
      <c r="C18" s="46"/>
      <c r="D18" s="7"/>
      <c r="E18" s="7"/>
      <c r="F18" s="32"/>
      <c r="G18" s="46"/>
      <c r="H18" s="7"/>
      <c r="I18" s="7"/>
      <c r="J18" s="628"/>
      <c r="K18" s="33"/>
      <c r="L18" s="633"/>
      <c r="M18" s="76"/>
      <c r="N18" s="74"/>
      <c r="O18" s="74"/>
      <c r="P18" s="75"/>
      <c r="Q18" s="176"/>
      <c r="R18" s="176"/>
      <c r="S18" s="176"/>
      <c r="T18" s="66"/>
      <c r="U18" s="79"/>
      <c r="V18" s="74" t="s">
        <v>663</v>
      </c>
      <c r="W18" s="74"/>
      <c r="X18" s="74"/>
      <c r="Y18" s="74"/>
      <c r="Z18" s="74"/>
      <c r="AA18" s="80"/>
      <c r="AB18" s="67"/>
      <c r="AC18" s="176"/>
      <c r="AD18" s="176"/>
      <c r="AE18" s="66"/>
      <c r="AF18" s="64"/>
      <c r="AG18" s="67"/>
      <c r="AH18" s="64"/>
      <c r="AI18" s="64"/>
      <c r="AJ18" s="65"/>
    </row>
    <row r="19" spans="1:36" ht="12" customHeight="1" x14ac:dyDescent="0.15">
      <c r="A19" s="1"/>
      <c r="B19" s="879"/>
      <c r="C19" s="46"/>
      <c r="D19" s="7"/>
      <c r="E19" s="7"/>
      <c r="F19" s="32"/>
      <c r="G19" s="13" t="s">
        <v>664</v>
      </c>
      <c r="H19" s="620"/>
      <c r="I19" s="620"/>
      <c r="J19" s="875" t="s">
        <v>665</v>
      </c>
      <c r="K19" s="16" t="s">
        <v>56</v>
      </c>
      <c r="L19" s="632" t="s">
        <v>291</v>
      </c>
      <c r="M19" s="68" t="s">
        <v>56</v>
      </c>
      <c r="N19" s="14" t="s">
        <v>666</v>
      </c>
      <c r="O19" s="14"/>
      <c r="P19" s="15"/>
      <c r="Q19" s="69"/>
      <c r="R19" s="69"/>
      <c r="S19" s="68" t="s">
        <v>56</v>
      </c>
      <c r="T19" s="68" t="s">
        <v>56</v>
      </c>
      <c r="U19" s="16" t="s">
        <v>56</v>
      </c>
      <c r="V19" s="14" t="s">
        <v>573</v>
      </c>
      <c r="W19" s="14"/>
      <c r="X19" s="14"/>
      <c r="Y19" s="14"/>
      <c r="Z19" s="14"/>
      <c r="AA19" s="73"/>
      <c r="AB19" s="72" t="s">
        <v>56</v>
      </c>
      <c r="AC19" s="69"/>
      <c r="AD19" s="68" t="s">
        <v>56</v>
      </c>
      <c r="AE19" s="27" t="s">
        <v>56</v>
      </c>
      <c r="AF19" s="28" t="s">
        <v>59</v>
      </c>
      <c r="AG19" s="29"/>
      <c r="AH19" s="30" t="s">
        <v>56</v>
      </c>
      <c r="AI19" s="28" t="s">
        <v>59</v>
      </c>
      <c r="AJ19" s="606"/>
    </row>
    <row r="20" spans="1:36" ht="12" customHeight="1" x14ac:dyDescent="0.15">
      <c r="A20" s="1"/>
      <c r="B20" s="879"/>
      <c r="C20" s="46"/>
      <c r="D20" s="7"/>
      <c r="E20" s="7"/>
      <c r="F20" s="32"/>
      <c r="G20" s="622" t="s">
        <v>667</v>
      </c>
      <c r="H20" s="628"/>
      <c r="I20" s="628"/>
      <c r="J20" s="876"/>
      <c r="K20" s="33"/>
      <c r="L20" s="633"/>
      <c r="M20" s="68" t="s">
        <v>56</v>
      </c>
      <c r="N20" s="14" t="s">
        <v>233</v>
      </c>
      <c r="O20" s="14"/>
      <c r="P20" s="15"/>
      <c r="Q20" s="69"/>
      <c r="R20" s="69"/>
      <c r="S20" s="68" t="s">
        <v>56</v>
      </c>
      <c r="T20" s="68" t="s">
        <v>56</v>
      </c>
      <c r="U20" s="16" t="s">
        <v>56</v>
      </c>
      <c r="V20" s="14" t="s">
        <v>668</v>
      </c>
      <c r="W20" s="14"/>
      <c r="X20" s="14"/>
      <c r="Y20" s="14"/>
      <c r="Z20" s="14"/>
      <c r="AA20" s="73"/>
      <c r="AB20" s="72" t="s">
        <v>56</v>
      </c>
      <c r="AC20" s="69"/>
      <c r="AD20" s="71" t="s">
        <v>56</v>
      </c>
      <c r="AE20" s="27" t="s">
        <v>56</v>
      </c>
      <c r="AF20" s="44" t="s">
        <v>62</v>
      </c>
      <c r="AG20" s="44"/>
      <c r="AH20" s="27" t="s">
        <v>56</v>
      </c>
      <c r="AI20" s="44" t="s">
        <v>62</v>
      </c>
      <c r="AJ20" s="45"/>
    </row>
    <row r="21" spans="1:36" ht="12" customHeight="1" x14ac:dyDescent="0.15">
      <c r="A21" s="1"/>
      <c r="B21" s="879"/>
      <c r="C21" s="46"/>
      <c r="D21" s="7"/>
      <c r="E21" s="7"/>
      <c r="F21" s="32"/>
      <c r="G21" s="622" t="s">
        <v>669</v>
      </c>
      <c r="H21" s="628"/>
      <c r="I21" s="628"/>
      <c r="J21" s="876"/>
      <c r="K21" s="33"/>
      <c r="L21" s="633"/>
      <c r="M21" s="35" t="s">
        <v>56</v>
      </c>
      <c r="N21" s="7" t="s">
        <v>656</v>
      </c>
      <c r="O21" s="7"/>
      <c r="P21" s="32"/>
      <c r="Q21" s="99"/>
      <c r="R21" s="99"/>
      <c r="S21" s="99"/>
      <c r="T21" s="198"/>
      <c r="U21" s="119"/>
      <c r="V21" s="96" t="s">
        <v>663</v>
      </c>
      <c r="W21" s="96"/>
      <c r="X21" s="96"/>
      <c r="Y21" s="96"/>
      <c r="Z21" s="96"/>
      <c r="AA21" s="97"/>
      <c r="AB21" s="199"/>
      <c r="AC21" s="99"/>
      <c r="AD21" s="99"/>
      <c r="AE21" s="629"/>
      <c r="AF21" s="628"/>
      <c r="AG21" s="633"/>
      <c r="AH21" s="628"/>
      <c r="AI21" s="628"/>
      <c r="AJ21" s="630"/>
    </row>
    <row r="22" spans="1:36" ht="12" customHeight="1" x14ac:dyDescent="0.15">
      <c r="A22" s="1"/>
      <c r="B22" s="879"/>
      <c r="C22" s="46"/>
      <c r="D22" s="7"/>
      <c r="E22" s="7"/>
      <c r="F22" s="32"/>
      <c r="G22" s="622" t="s">
        <v>670</v>
      </c>
      <c r="H22" s="628"/>
      <c r="I22" s="628"/>
      <c r="J22" s="876"/>
      <c r="K22" s="33"/>
      <c r="L22" s="633"/>
      <c r="M22" s="46"/>
      <c r="N22" s="7"/>
      <c r="O22" s="7"/>
      <c r="P22" s="32"/>
      <c r="Q22" s="47"/>
      <c r="R22" s="47"/>
      <c r="S22" s="84" t="s">
        <v>56</v>
      </c>
      <c r="T22" s="84" t="s">
        <v>56</v>
      </c>
      <c r="U22" s="127" t="s">
        <v>56</v>
      </c>
      <c r="V22" s="85" t="s">
        <v>671</v>
      </c>
      <c r="W22" s="85"/>
      <c r="X22" s="85"/>
      <c r="Y22" s="85"/>
      <c r="Z22" s="85"/>
      <c r="AA22" s="105"/>
      <c r="AB22" s="175" t="s">
        <v>56</v>
      </c>
      <c r="AC22" s="47"/>
      <c r="AD22" s="129" t="s">
        <v>56</v>
      </c>
      <c r="AE22" s="629"/>
      <c r="AF22" s="628"/>
      <c r="AG22" s="633"/>
      <c r="AH22" s="628"/>
      <c r="AI22" s="628"/>
      <c r="AJ22" s="630"/>
    </row>
    <row r="23" spans="1:36" ht="12" customHeight="1" x14ac:dyDescent="0.15">
      <c r="A23" s="1"/>
      <c r="B23" s="879"/>
      <c r="C23" s="46"/>
      <c r="D23" s="7"/>
      <c r="E23" s="7"/>
      <c r="F23" s="32"/>
      <c r="G23" s="622" t="s">
        <v>672</v>
      </c>
      <c r="H23" s="628"/>
      <c r="I23" s="628"/>
      <c r="J23" s="876"/>
      <c r="K23" s="33"/>
      <c r="L23" s="633"/>
      <c r="M23" s="46"/>
      <c r="N23" s="7"/>
      <c r="O23" s="7"/>
      <c r="P23" s="32"/>
      <c r="Q23" s="56"/>
      <c r="R23" s="56"/>
      <c r="S23" s="56"/>
      <c r="T23" s="629"/>
      <c r="U23" s="122"/>
      <c r="V23" s="7" t="s">
        <v>663</v>
      </c>
      <c r="W23" s="7"/>
      <c r="X23" s="7"/>
      <c r="Y23" s="7"/>
      <c r="Z23" s="7"/>
      <c r="AA23" s="87"/>
      <c r="AB23" s="633"/>
      <c r="AC23" s="56"/>
      <c r="AD23" s="56"/>
      <c r="AE23" s="629"/>
      <c r="AF23" s="628"/>
      <c r="AG23" s="633"/>
      <c r="AH23" s="628"/>
      <c r="AI23" s="628"/>
      <c r="AJ23" s="630"/>
    </row>
    <row r="24" spans="1:36" ht="12" customHeight="1" x14ac:dyDescent="0.15">
      <c r="A24" s="1"/>
      <c r="B24" s="879"/>
      <c r="C24" s="46"/>
      <c r="D24" s="7"/>
      <c r="E24" s="7"/>
      <c r="F24" s="32"/>
      <c r="G24" s="622" t="s">
        <v>673</v>
      </c>
      <c r="H24" s="628"/>
      <c r="I24" s="628"/>
      <c r="J24" s="876"/>
      <c r="K24" s="33"/>
      <c r="L24" s="633"/>
      <c r="M24" s="68" t="s">
        <v>56</v>
      </c>
      <c r="N24" s="14" t="s">
        <v>233</v>
      </c>
      <c r="O24" s="14"/>
      <c r="P24" s="15"/>
      <c r="Q24" s="69"/>
      <c r="R24" s="69"/>
      <c r="S24" s="68" t="s">
        <v>56</v>
      </c>
      <c r="T24" s="68" t="s">
        <v>56</v>
      </c>
      <c r="U24" s="16" t="s">
        <v>56</v>
      </c>
      <c r="V24" s="14" t="s">
        <v>674</v>
      </c>
      <c r="W24" s="14"/>
      <c r="X24" s="14"/>
      <c r="Y24" s="14"/>
      <c r="Z24" s="14"/>
      <c r="AA24" s="73"/>
      <c r="AB24" s="72" t="s">
        <v>56</v>
      </c>
      <c r="AC24" s="69"/>
      <c r="AD24" s="71" t="s">
        <v>56</v>
      </c>
      <c r="AE24" s="629"/>
      <c r="AF24" s="628"/>
      <c r="AG24" s="633"/>
      <c r="AH24" s="628"/>
      <c r="AI24" s="628"/>
      <c r="AJ24" s="630"/>
    </row>
    <row r="25" spans="1:36" ht="12" customHeight="1" x14ac:dyDescent="0.15">
      <c r="A25" s="1"/>
      <c r="B25" s="879"/>
      <c r="C25" s="46"/>
      <c r="D25" s="7"/>
      <c r="E25" s="7"/>
      <c r="F25" s="32"/>
      <c r="G25" s="871" t="s">
        <v>675</v>
      </c>
      <c r="H25" s="864"/>
      <c r="I25" s="880"/>
      <c r="J25" s="876"/>
      <c r="K25" s="33"/>
      <c r="L25" s="633"/>
      <c r="M25" s="46"/>
      <c r="N25" s="7"/>
      <c r="O25" s="7"/>
      <c r="P25" s="32"/>
      <c r="Q25" s="99"/>
      <c r="R25" s="99"/>
      <c r="S25" s="99"/>
      <c r="T25" s="198"/>
      <c r="U25" s="119"/>
      <c r="V25" s="96" t="s">
        <v>657</v>
      </c>
      <c r="W25" s="96"/>
      <c r="X25" s="96"/>
      <c r="Y25" s="96"/>
      <c r="Z25" s="96"/>
      <c r="AA25" s="97"/>
      <c r="AB25" s="199"/>
      <c r="AC25" s="99"/>
      <c r="AD25" s="99"/>
      <c r="AE25" s="629"/>
      <c r="AF25" s="628"/>
      <c r="AG25" s="633"/>
      <c r="AH25" s="628"/>
      <c r="AI25" s="628"/>
      <c r="AJ25" s="630"/>
    </row>
    <row r="26" spans="1:36" ht="12" customHeight="1" x14ac:dyDescent="0.15">
      <c r="A26" s="1"/>
      <c r="B26" s="879"/>
      <c r="C26" s="46"/>
      <c r="D26" s="7"/>
      <c r="E26" s="7"/>
      <c r="F26" s="32"/>
      <c r="G26" s="46" t="s">
        <v>676</v>
      </c>
      <c r="H26" s="7"/>
      <c r="I26" s="32"/>
      <c r="J26" s="876"/>
      <c r="K26" s="33"/>
      <c r="L26" s="633"/>
      <c r="M26" s="46"/>
      <c r="N26" s="7"/>
      <c r="O26" s="7"/>
      <c r="P26" s="32"/>
      <c r="Q26" s="56"/>
      <c r="R26" s="56"/>
      <c r="S26" s="35" t="s">
        <v>56</v>
      </c>
      <c r="T26" s="35" t="s">
        <v>56</v>
      </c>
      <c r="U26" s="86" t="s">
        <v>56</v>
      </c>
      <c r="V26" s="7" t="s">
        <v>677</v>
      </c>
      <c r="W26" s="7"/>
      <c r="X26" s="7"/>
      <c r="Y26" s="7"/>
      <c r="Z26" s="7"/>
      <c r="AA26" s="87"/>
      <c r="AB26" s="201" t="s">
        <v>56</v>
      </c>
      <c r="AC26" s="56"/>
      <c r="AD26" s="35" t="s">
        <v>56</v>
      </c>
      <c r="AE26" s="629"/>
      <c r="AF26" s="628"/>
      <c r="AG26" s="633"/>
      <c r="AH26" s="628"/>
      <c r="AI26" s="628"/>
      <c r="AJ26" s="630"/>
    </row>
    <row r="27" spans="1:36" ht="12" customHeight="1" x14ac:dyDescent="0.15">
      <c r="A27" s="1"/>
      <c r="B27" s="879"/>
      <c r="C27" s="46"/>
      <c r="D27" s="7"/>
      <c r="E27" s="7"/>
      <c r="F27" s="32"/>
      <c r="G27" s="622"/>
      <c r="H27" s="628"/>
      <c r="I27" s="628"/>
      <c r="J27" s="876"/>
      <c r="K27" s="33"/>
      <c r="L27" s="633"/>
      <c r="M27" s="46"/>
      <c r="N27" s="7"/>
      <c r="O27" s="7"/>
      <c r="P27" s="32"/>
      <c r="Q27" s="56"/>
      <c r="R27" s="56"/>
      <c r="S27" s="56"/>
      <c r="T27" s="629"/>
      <c r="U27" s="122"/>
      <c r="V27" s="7" t="s">
        <v>661</v>
      </c>
      <c r="W27" s="7"/>
      <c r="X27" s="7"/>
      <c r="Y27" s="7"/>
      <c r="Z27" s="7"/>
      <c r="AA27" s="87"/>
      <c r="AB27" s="633"/>
      <c r="AC27" s="56"/>
      <c r="AD27" s="56"/>
      <c r="AE27" s="629"/>
      <c r="AF27" s="628"/>
      <c r="AG27" s="633"/>
      <c r="AH27" s="628"/>
      <c r="AI27" s="628"/>
      <c r="AJ27" s="630"/>
    </row>
    <row r="28" spans="1:36" ht="12" customHeight="1" x14ac:dyDescent="0.15">
      <c r="A28" s="1"/>
      <c r="B28" s="879"/>
      <c r="C28" s="46"/>
      <c r="D28" s="7"/>
      <c r="E28" s="7"/>
      <c r="F28" s="32"/>
      <c r="G28" s="622" t="s">
        <v>678</v>
      </c>
      <c r="H28" s="202"/>
      <c r="I28" s="202"/>
      <c r="J28" s="876"/>
      <c r="K28" s="33"/>
      <c r="L28" s="633"/>
      <c r="M28" s="68" t="s">
        <v>56</v>
      </c>
      <c r="N28" s="14" t="s">
        <v>233</v>
      </c>
      <c r="O28" s="14"/>
      <c r="P28" s="15"/>
      <c r="Q28" s="69"/>
      <c r="R28" s="69"/>
      <c r="S28" s="68" t="s">
        <v>56</v>
      </c>
      <c r="T28" s="68" t="s">
        <v>56</v>
      </c>
      <c r="U28" s="16" t="s">
        <v>56</v>
      </c>
      <c r="V28" s="14" t="s">
        <v>679</v>
      </c>
      <c r="W28" s="14"/>
      <c r="X28" s="14"/>
      <c r="Y28" s="14"/>
      <c r="Z28" s="14"/>
      <c r="AA28" s="73"/>
      <c r="AB28" s="72" t="s">
        <v>56</v>
      </c>
      <c r="AC28" s="69"/>
      <c r="AD28" s="71" t="s">
        <v>56</v>
      </c>
      <c r="AE28" s="629"/>
      <c r="AF28" s="628"/>
      <c r="AG28" s="633"/>
      <c r="AH28" s="628"/>
      <c r="AI28" s="628"/>
      <c r="AJ28" s="630"/>
    </row>
    <row r="29" spans="1:36" ht="12" customHeight="1" x14ac:dyDescent="0.15">
      <c r="A29" s="1"/>
      <c r="B29" s="879"/>
      <c r="C29" s="46"/>
      <c r="D29" s="7"/>
      <c r="E29" s="7"/>
      <c r="F29" s="32"/>
      <c r="G29" s="622" t="s">
        <v>635</v>
      </c>
      <c r="H29" s="202"/>
      <c r="I29" s="202"/>
      <c r="J29" s="877"/>
      <c r="K29" s="123"/>
      <c r="L29" s="67"/>
      <c r="M29" s="76"/>
      <c r="N29" s="74"/>
      <c r="O29" s="74"/>
      <c r="P29" s="75"/>
      <c r="Q29" s="176"/>
      <c r="R29" s="176"/>
      <c r="S29" s="176"/>
      <c r="T29" s="66"/>
      <c r="U29" s="79"/>
      <c r="V29" s="74" t="s">
        <v>663</v>
      </c>
      <c r="W29" s="74"/>
      <c r="X29" s="74"/>
      <c r="Y29" s="74"/>
      <c r="Z29" s="74"/>
      <c r="AA29" s="80"/>
      <c r="AB29" s="67"/>
      <c r="AC29" s="176"/>
      <c r="AD29" s="176"/>
      <c r="AE29" s="66"/>
      <c r="AF29" s="64"/>
      <c r="AG29" s="67"/>
      <c r="AH29" s="64"/>
      <c r="AI29" s="64"/>
      <c r="AJ29" s="65"/>
    </row>
    <row r="30" spans="1:36" ht="12" customHeight="1" x14ac:dyDescent="0.15">
      <c r="A30" s="1"/>
      <c r="B30" s="879"/>
      <c r="C30" s="46"/>
      <c r="D30" s="7"/>
      <c r="E30" s="7"/>
      <c r="F30" s="32"/>
      <c r="G30" s="202"/>
      <c r="H30" s="202"/>
      <c r="I30" s="202"/>
      <c r="J30" s="881" t="s">
        <v>680</v>
      </c>
      <c r="K30" s="86" t="s">
        <v>56</v>
      </c>
      <c r="L30" s="624" t="s">
        <v>291</v>
      </c>
      <c r="M30" s="68" t="s">
        <v>56</v>
      </c>
      <c r="N30" s="14" t="s">
        <v>666</v>
      </c>
      <c r="O30" s="628"/>
      <c r="P30" s="633"/>
      <c r="Q30" s="56"/>
      <c r="R30" s="56"/>
      <c r="S30" s="35" t="s">
        <v>56</v>
      </c>
      <c r="T30" s="35" t="s">
        <v>56</v>
      </c>
      <c r="U30" s="86" t="s">
        <v>56</v>
      </c>
      <c r="V30" s="14" t="s">
        <v>573</v>
      </c>
      <c r="W30" s="7"/>
      <c r="X30" s="7"/>
      <c r="Y30" s="7"/>
      <c r="Z30" s="7"/>
      <c r="AA30" s="87"/>
      <c r="AB30" s="201" t="s">
        <v>56</v>
      </c>
      <c r="AC30" s="56"/>
      <c r="AD30" s="35" t="s">
        <v>56</v>
      </c>
      <c r="AE30" s="27" t="s">
        <v>56</v>
      </c>
      <c r="AF30" s="28" t="s">
        <v>59</v>
      </c>
      <c r="AG30" s="29"/>
      <c r="AH30" s="30" t="s">
        <v>56</v>
      </c>
      <c r="AI30" s="28" t="s">
        <v>59</v>
      </c>
      <c r="AJ30" s="606"/>
    </row>
    <row r="31" spans="1:36" ht="12" customHeight="1" x14ac:dyDescent="0.15">
      <c r="A31" s="1"/>
      <c r="B31" s="203"/>
      <c r="C31" s="46"/>
      <c r="D31" s="7"/>
      <c r="E31" s="7"/>
      <c r="F31" s="32"/>
      <c r="G31" s="202"/>
      <c r="H31" s="202"/>
      <c r="I31" s="202"/>
      <c r="J31" s="876"/>
      <c r="K31" s="33"/>
      <c r="L31" s="633"/>
      <c r="M31" s="68" t="s">
        <v>56</v>
      </c>
      <c r="N31" s="14" t="s">
        <v>233</v>
      </c>
      <c r="O31" s="14"/>
      <c r="P31" s="15"/>
      <c r="Q31" s="69"/>
      <c r="R31" s="69"/>
      <c r="S31" s="68" t="s">
        <v>56</v>
      </c>
      <c r="T31" s="68" t="s">
        <v>56</v>
      </c>
      <c r="U31" s="16" t="s">
        <v>56</v>
      </c>
      <c r="V31" s="14" t="s">
        <v>671</v>
      </c>
      <c r="W31" s="14"/>
      <c r="X31" s="14"/>
      <c r="Y31" s="14"/>
      <c r="Z31" s="14"/>
      <c r="AA31" s="73"/>
      <c r="AB31" s="72" t="s">
        <v>56</v>
      </c>
      <c r="AC31" s="69"/>
      <c r="AD31" s="71" t="s">
        <v>56</v>
      </c>
      <c r="AE31" s="27" t="s">
        <v>56</v>
      </c>
      <c r="AF31" s="44" t="s">
        <v>62</v>
      </c>
      <c r="AG31" s="44"/>
      <c r="AH31" s="27" t="s">
        <v>56</v>
      </c>
      <c r="AI31" s="44" t="s">
        <v>62</v>
      </c>
      <c r="AJ31" s="45"/>
    </row>
    <row r="32" spans="1:36" ht="12" customHeight="1" x14ac:dyDescent="0.15">
      <c r="A32" s="1"/>
      <c r="B32" s="203"/>
      <c r="C32" s="46"/>
      <c r="D32" s="7"/>
      <c r="E32" s="7"/>
      <c r="F32" s="32"/>
      <c r="G32" s="202"/>
      <c r="H32" s="202"/>
      <c r="I32" s="202"/>
      <c r="J32" s="876"/>
      <c r="K32" s="33"/>
      <c r="L32" s="633"/>
      <c r="M32" s="46"/>
      <c r="N32" s="7"/>
      <c r="O32" s="7"/>
      <c r="P32" s="32"/>
      <c r="Q32" s="56"/>
      <c r="R32" s="56"/>
      <c r="S32" s="176"/>
      <c r="T32" s="66"/>
      <c r="U32" s="122"/>
      <c r="V32" s="7" t="s">
        <v>663</v>
      </c>
      <c r="W32" s="7"/>
      <c r="X32" s="7"/>
      <c r="Y32" s="7"/>
      <c r="Z32" s="7"/>
      <c r="AA32" s="87"/>
      <c r="AB32" s="200"/>
      <c r="AC32" s="116"/>
      <c r="AD32" s="200"/>
      <c r="AE32" s="629"/>
      <c r="AF32" s="628"/>
      <c r="AG32" s="633"/>
      <c r="AH32" s="628"/>
      <c r="AI32" s="628"/>
      <c r="AJ32" s="630"/>
    </row>
    <row r="33" spans="1:36" ht="12" customHeight="1" x14ac:dyDescent="0.15">
      <c r="A33" s="1"/>
      <c r="B33" s="203"/>
      <c r="C33" s="46"/>
      <c r="D33" s="7"/>
      <c r="E33" s="7"/>
      <c r="F33" s="32"/>
      <c r="G33" s="202"/>
      <c r="H33" s="202"/>
      <c r="I33" s="202"/>
      <c r="J33" s="876"/>
      <c r="K33" s="33"/>
      <c r="L33" s="633"/>
      <c r="M33" s="68" t="s">
        <v>56</v>
      </c>
      <c r="N33" s="14" t="s">
        <v>233</v>
      </c>
      <c r="O33" s="14"/>
      <c r="P33" s="15"/>
      <c r="Q33" s="69"/>
      <c r="R33" s="69"/>
      <c r="S33" s="68" t="s">
        <v>56</v>
      </c>
      <c r="T33" s="68" t="s">
        <v>56</v>
      </c>
      <c r="U33" s="16" t="s">
        <v>56</v>
      </c>
      <c r="V33" s="14" t="s">
        <v>662</v>
      </c>
      <c r="W33" s="14"/>
      <c r="X33" s="14"/>
      <c r="Y33" s="14"/>
      <c r="Z33" s="14"/>
      <c r="AA33" s="73"/>
      <c r="AB33" s="72" t="s">
        <v>56</v>
      </c>
      <c r="AC33" s="69"/>
      <c r="AD33" s="71" t="s">
        <v>56</v>
      </c>
      <c r="AE33" s="629"/>
      <c r="AF33" s="628"/>
      <c r="AG33" s="633"/>
      <c r="AH33" s="628"/>
      <c r="AI33" s="628"/>
      <c r="AJ33" s="630"/>
    </row>
    <row r="34" spans="1:36" ht="12" customHeight="1" x14ac:dyDescent="0.15">
      <c r="A34" s="1"/>
      <c r="B34" s="203"/>
      <c r="C34" s="46"/>
      <c r="D34" s="7"/>
      <c r="E34" s="7"/>
      <c r="F34" s="32"/>
      <c r="G34" s="202"/>
      <c r="H34" s="202"/>
      <c r="I34" s="202"/>
      <c r="J34" s="876"/>
      <c r="K34" s="33"/>
      <c r="L34" s="633"/>
      <c r="M34" s="46"/>
      <c r="N34" s="7"/>
      <c r="O34" s="7"/>
      <c r="P34" s="32"/>
      <c r="Q34" s="99"/>
      <c r="R34" s="99"/>
      <c r="S34" s="99"/>
      <c r="T34" s="198"/>
      <c r="U34" s="119"/>
      <c r="V34" s="96" t="s">
        <v>663</v>
      </c>
      <c r="W34" s="96"/>
      <c r="X34" s="96"/>
      <c r="Y34" s="96"/>
      <c r="Z34" s="96"/>
      <c r="AA34" s="97"/>
      <c r="AB34" s="199"/>
      <c r="AC34" s="99"/>
      <c r="AD34" s="99"/>
      <c r="AE34" s="66"/>
      <c r="AF34" s="64"/>
      <c r="AG34" s="67"/>
      <c r="AH34" s="64"/>
      <c r="AI34" s="64"/>
      <c r="AJ34" s="65"/>
    </row>
    <row r="35" spans="1:36" ht="12" customHeight="1" x14ac:dyDescent="0.15">
      <c r="A35" s="1"/>
      <c r="B35" s="203"/>
      <c r="C35" s="46"/>
      <c r="D35" s="7"/>
      <c r="E35" s="7"/>
      <c r="F35" s="32"/>
      <c r="G35" s="13" t="s">
        <v>681</v>
      </c>
      <c r="H35" s="620"/>
      <c r="I35" s="620"/>
      <c r="J35" s="875" t="s">
        <v>665</v>
      </c>
      <c r="K35" s="16" t="s">
        <v>56</v>
      </c>
      <c r="L35" s="632" t="s">
        <v>291</v>
      </c>
      <c r="M35" s="68" t="s">
        <v>56</v>
      </c>
      <c r="N35" s="14" t="s">
        <v>666</v>
      </c>
      <c r="O35" s="14"/>
      <c r="P35" s="15"/>
      <c r="Q35" s="69"/>
      <c r="R35" s="69"/>
      <c r="S35" s="68" t="s">
        <v>56</v>
      </c>
      <c r="T35" s="68" t="s">
        <v>56</v>
      </c>
      <c r="U35" s="16" t="s">
        <v>56</v>
      </c>
      <c r="V35" s="14" t="s">
        <v>573</v>
      </c>
      <c r="W35" s="14"/>
      <c r="X35" s="14"/>
      <c r="Y35" s="14"/>
      <c r="Z35" s="14"/>
      <c r="AA35" s="73"/>
      <c r="AB35" s="72" t="s">
        <v>56</v>
      </c>
      <c r="AC35" s="69"/>
      <c r="AD35" s="68" t="s">
        <v>56</v>
      </c>
      <c r="AE35" s="27" t="s">
        <v>56</v>
      </c>
      <c r="AF35" s="28" t="s">
        <v>59</v>
      </c>
      <c r="AG35" s="29"/>
      <c r="AH35" s="30" t="s">
        <v>56</v>
      </c>
      <c r="AI35" s="28" t="s">
        <v>59</v>
      </c>
      <c r="AJ35" s="606"/>
    </row>
    <row r="36" spans="1:36" ht="12" customHeight="1" x14ac:dyDescent="0.15">
      <c r="A36" s="1"/>
      <c r="B36" s="203"/>
      <c r="C36" s="46"/>
      <c r="D36" s="7"/>
      <c r="E36" s="7"/>
      <c r="F36" s="32"/>
      <c r="G36" s="622" t="s">
        <v>667</v>
      </c>
      <c r="H36" s="628"/>
      <c r="I36" s="628"/>
      <c r="J36" s="876"/>
      <c r="K36" s="33"/>
      <c r="L36" s="633"/>
      <c r="M36" s="68" t="s">
        <v>56</v>
      </c>
      <c r="N36" s="14" t="s">
        <v>233</v>
      </c>
      <c r="O36" s="14"/>
      <c r="P36" s="15"/>
      <c r="Q36" s="69"/>
      <c r="R36" s="69"/>
      <c r="S36" s="68" t="s">
        <v>56</v>
      </c>
      <c r="T36" s="68" t="s">
        <v>56</v>
      </c>
      <c r="U36" s="16" t="s">
        <v>56</v>
      </c>
      <c r="V36" s="14" t="s">
        <v>668</v>
      </c>
      <c r="W36" s="14"/>
      <c r="X36" s="14"/>
      <c r="Y36" s="14"/>
      <c r="Z36" s="14"/>
      <c r="AA36" s="73"/>
      <c r="AB36" s="72" t="s">
        <v>56</v>
      </c>
      <c r="AC36" s="69"/>
      <c r="AD36" s="71" t="s">
        <v>56</v>
      </c>
      <c r="AE36" s="27" t="s">
        <v>56</v>
      </c>
      <c r="AF36" s="44" t="s">
        <v>62</v>
      </c>
      <c r="AG36" s="44"/>
      <c r="AH36" s="27" t="s">
        <v>56</v>
      </c>
      <c r="AI36" s="44" t="s">
        <v>62</v>
      </c>
      <c r="AJ36" s="45"/>
    </row>
    <row r="37" spans="1:36" ht="12" customHeight="1" x14ac:dyDescent="0.15">
      <c r="A37" s="1"/>
      <c r="B37" s="203"/>
      <c r="C37" s="46"/>
      <c r="D37" s="7"/>
      <c r="E37" s="7"/>
      <c r="F37" s="32"/>
      <c r="G37" s="622" t="s">
        <v>669</v>
      </c>
      <c r="H37" s="628"/>
      <c r="I37" s="628"/>
      <c r="J37" s="876"/>
      <c r="K37" s="33"/>
      <c r="L37" s="633"/>
      <c r="M37" s="35" t="s">
        <v>56</v>
      </c>
      <c r="N37" s="7" t="s">
        <v>656</v>
      </c>
      <c r="O37" s="7"/>
      <c r="P37" s="32"/>
      <c r="Q37" s="99"/>
      <c r="R37" s="99"/>
      <c r="S37" s="99"/>
      <c r="T37" s="198"/>
      <c r="U37" s="119"/>
      <c r="V37" s="96" t="s">
        <v>663</v>
      </c>
      <c r="W37" s="96"/>
      <c r="X37" s="96"/>
      <c r="Y37" s="96"/>
      <c r="Z37" s="96"/>
      <c r="AA37" s="97"/>
      <c r="AB37" s="199"/>
      <c r="AC37" s="99"/>
      <c r="AD37" s="99"/>
      <c r="AE37" s="629"/>
      <c r="AF37" s="628"/>
      <c r="AG37" s="633"/>
      <c r="AH37" s="628"/>
      <c r="AI37" s="628"/>
      <c r="AJ37" s="630"/>
    </row>
    <row r="38" spans="1:36" ht="12" customHeight="1" x14ac:dyDescent="0.15">
      <c r="A38" s="1"/>
      <c r="B38" s="203"/>
      <c r="C38" s="46"/>
      <c r="D38" s="7"/>
      <c r="E38" s="7"/>
      <c r="F38" s="32"/>
      <c r="G38" s="622" t="s">
        <v>670</v>
      </c>
      <c r="H38" s="628"/>
      <c r="I38" s="628"/>
      <c r="J38" s="876"/>
      <c r="K38" s="33"/>
      <c r="L38" s="633"/>
      <c r="M38" s="46"/>
      <c r="N38" s="7"/>
      <c r="O38" s="7"/>
      <c r="P38" s="32"/>
      <c r="Q38" s="47"/>
      <c r="R38" s="47"/>
      <c r="S38" s="84" t="s">
        <v>56</v>
      </c>
      <c r="T38" s="126" t="s">
        <v>56</v>
      </c>
      <c r="U38" s="127" t="s">
        <v>56</v>
      </c>
      <c r="V38" s="85" t="s">
        <v>671</v>
      </c>
      <c r="W38" s="85"/>
      <c r="X38" s="85"/>
      <c r="Y38" s="85"/>
      <c r="Z38" s="85"/>
      <c r="AA38" s="105"/>
      <c r="AB38" s="175" t="s">
        <v>56</v>
      </c>
      <c r="AC38" s="47"/>
      <c r="AD38" s="129" t="s">
        <v>56</v>
      </c>
      <c r="AE38" s="629"/>
      <c r="AF38" s="628"/>
      <c r="AG38" s="633"/>
      <c r="AH38" s="628"/>
      <c r="AI38" s="628"/>
      <c r="AJ38" s="630"/>
    </row>
    <row r="39" spans="1:36" ht="12" customHeight="1" x14ac:dyDescent="0.15">
      <c r="A39" s="1"/>
      <c r="B39" s="203"/>
      <c r="C39" s="46"/>
      <c r="D39" s="7"/>
      <c r="E39" s="7"/>
      <c r="F39" s="32"/>
      <c r="G39" s="622" t="s">
        <v>672</v>
      </c>
      <c r="H39" s="628"/>
      <c r="I39" s="628"/>
      <c r="J39" s="876"/>
      <c r="K39" s="33"/>
      <c r="L39" s="633"/>
      <c r="M39" s="46"/>
      <c r="N39" s="7"/>
      <c r="O39" s="7"/>
      <c r="P39" s="32"/>
      <c r="Q39" s="56"/>
      <c r="R39" s="56"/>
      <c r="S39" s="56"/>
      <c r="T39" s="629"/>
      <c r="U39" s="122"/>
      <c r="V39" s="7" t="s">
        <v>663</v>
      </c>
      <c r="W39" s="7"/>
      <c r="X39" s="7"/>
      <c r="Y39" s="7"/>
      <c r="Z39" s="7"/>
      <c r="AA39" s="87"/>
      <c r="AB39" s="633"/>
      <c r="AC39" s="56"/>
      <c r="AD39" s="56"/>
      <c r="AE39" s="629"/>
      <c r="AF39" s="628"/>
      <c r="AG39" s="633"/>
      <c r="AH39" s="628"/>
      <c r="AI39" s="628"/>
      <c r="AJ39" s="630"/>
    </row>
    <row r="40" spans="1:36" ht="12" customHeight="1" x14ac:dyDescent="0.15">
      <c r="A40" s="1"/>
      <c r="B40" s="203"/>
      <c r="C40" s="46"/>
      <c r="D40" s="7"/>
      <c r="E40" s="7"/>
      <c r="F40" s="32"/>
      <c r="G40" s="46" t="s">
        <v>682</v>
      </c>
      <c r="H40" s="7"/>
      <c r="I40" s="32"/>
      <c r="J40" s="876"/>
      <c r="K40" s="33"/>
      <c r="L40" s="633"/>
      <c r="M40" s="68" t="s">
        <v>56</v>
      </c>
      <c r="N40" s="14" t="s">
        <v>233</v>
      </c>
      <c r="O40" s="14"/>
      <c r="P40" s="15"/>
      <c r="Q40" s="69"/>
      <c r="R40" s="69"/>
      <c r="S40" s="68" t="s">
        <v>56</v>
      </c>
      <c r="T40" s="68" t="s">
        <v>56</v>
      </c>
      <c r="U40" s="16" t="s">
        <v>56</v>
      </c>
      <c r="V40" s="14" t="s">
        <v>674</v>
      </c>
      <c r="W40" s="14"/>
      <c r="X40" s="14"/>
      <c r="Y40" s="14"/>
      <c r="Z40" s="14"/>
      <c r="AA40" s="73"/>
      <c r="AB40" s="72" t="s">
        <v>56</v>
      </c>
      <c r="AC40" s="69"/>
      <c r="AD40" s="71" t="s">
        <v>56</v>
      </c>
      <c r="AE40" s="629"/>
      <c r="AF40" s="628"/>
      <c r="AG40" s="633"/>
      <c r="AH40" s="628"/>
      <c r="AI40" s="628"/>
      <c r="AJ40" s="630"/>
    </row>
    <row r="41" spans="1:36" ht="12" customHeight="1" x14ac:dyDescent="0.15">
      <c r="A41" s="1"/>
      <c r="B41" s="203"/>
      <c r="C41" s="46"/>
      <c r="D41" s="7"/>
      <c r="E41" s="7"/>
      <c r="F41" s="32"/>
      <c r="G41" s="200"/>
      <c r="H41" s="200"/>
      <c r="I41" s="200"/>
      <c r="J41" s="876"/>
      <c r="K41" s="33"/>
      <c r="L41" s="633"/>
      <c r="M41" s="46"/>
      <c r="N41" s="7"/>
      <c r="O41" s="7"/>
      <c r="P41" s="32"/>
      <c r="Q41" s="99"/>
      <c r="R41" s="99"/>
      <c r="S41" s="99"/>
      <c r="T41" s="198"/>
      <c r="U41" s="119"/>
      <c r="V41" s="96" t="s">
        <v>657</v>
      </c>
      <c r="W41" s="96"/>
      <c r="X41" s="96"/>
      <c r="Y41" s="96"/>
      <c r="Z41" s="96"/>
      <c r="AA41" s="97"/>
      <c r="AB41" s="199"/>
      <c r="AC41" s="99"/>
      <c r="AD41" s="99"/>
      <c r="AE41" s="629"/>
      <c r="AF41" s="628"/>
      <c r="AG41" s="633"/>
      <c r="AH41" s="628"/>
      <c r="AI41" s="628"/>
      <c r="AJ41" s="630"/>
    </row>
    <row r="42" spans="1:36" ht="12" customHeight="1" x14ac:dyDescent="0.15">
      <c r="A42" s="1"/>
      <c r="B42" s="203"/>
      <c r="C42" s="46"/>
      <c r="D42" s="7"/>
      <c r="E42" s="7"/>
      <c r="F42" s="32"/>
      <c r="G42" s="622" t="s">
        <v>683</v>
      </c>
      <c r="H42" s="200"/>
      <c r="I42" s="200"/>
      <c r="J42" s="876"/>
      <c r="K42" s="33"/>
      <c r="L42" s="633"/>
      <c r="M42" s="46"/>
      <c r="N42" s="7"/>
      <c r="O42" s="7"/>
      <c r="P42" s="32"/>
      <c r="Q42" s="56"/>
      <c r="R42" s="56"/>
      <c r="S42" s="35" t="s">
        <v>56</v>
      </c>
      <c r="T42" s="35" t="s">
        <v>56</v>
      </c>
      <c r="U42" s="86" t="s">
        <v>56</v>
      </c>
      <c r="V42" s="7" t="s">
        <v>677</v>
      </c>
      <c r="W42" s="7"/>
      <c r="X42" s="7"/>
      <c r="Y42" s="7"/>
      <c r="Z42" s="7"/>
      <c r="AA42" s="87"/>
      <c r="AB42" s="201" t="s">
        <v>56</v>
      </c>
      <c r="AC42" s="56"/>
      <c r="AD42" s="35" t="s">
        <v>56</v>
      </c>
      <c r="AE42" s="629"/>
      <c r="AF42" s="628"/>
      <c r="AG42" s="633"/>
      <c r="AH42" s="628"/>
      <c r="AI42" s="628"/>
      <c r="AJ42" s="630"/>
    </row>
    <row r="43" spans="1:36" ht="12" customHeight="1" x14ac:dyDescent="0.15">
      <c r="A43" s="1"/>
      <c r="B43" s="203"/>
      <c r="C43" s="46"/>
      <c r="D43" s="7"/>
      <c r="E43" s="7"/>
      <c r="F43" s="32"/>
      <c r="G43" s="200"/>
      <c r="H43" s="200"/>
      <c r="I43" s="200"/>
      <c r="J43" s="876"/>
      <c r="K43" s="33"/>
      <c r="L43" s="633"/>
      <c r="M43" s="46"/>
      <c r="N43" s="7"/>
      <c r="O43" s="7"/>
      <c r="P43" s="32"/>
      <c r="Q43" s="56"/>
      <c r="R43" s="56"/>
      <c r="S43" s="56"/>
      <c r="T43" s="629"/>
      <c r="U43" s="122"/>
      <c r="V43" s="7" t="s">
        <v>661</v>
      </c>
      <c r="W43" s="7"/>
      <c r="X43" s="7"/>
      <c r="Y43" s="7"/>
      <c r="Z43" s="7"/>
      <c r="AA43" s="87"/>
      <c r="AB43" s="633"/>
      <c r="AC43" s="56"/>
      <c r="AD43" s="56"/>
      <c r="AE43" s="629"/>
      <c r="AF43" s="628"/>
      <c r="AG43" s="633"/>
      <c r="AH43" s="628"/>
      <c r="AI43" s="628"/>
      <c r="AJ43" s="630"/>
    </row>
    <row r="44" spans="1:36" ht="12" customHeight="1" x14ac:dyDescent="0.15">
      <c r="A44" s="1"/>
      <c r="B44" s="203"/>
      <c r="C44" s="46"/>
      <c r="D44" s="7"/>
      <c r="E44" s="7"/>
      <c r="F44" s="32"/>
      <c r="G44" s="200"/>
      <c r="H44" s="200"/>
      <c r="I44" s="200"/>
      <c r="J44" s="876"/>
      <c r="K44" s="33"/>
      <c r="L44" s="633"/>
      <c r="M44" s="68" t="s">
        <v>56</v>
      </c>
      <c r="N44" s="14" t="s">
        <v>233</v>
      </c>
      <c r="O44" s="14"/>
      <c r="P44" s="15"/>
      <c r="Q44" s="69"/>
      <c r="R44" s="69"/>
      <c r="S44" s="68" t="s">
        <v>56</v>
      </c>
      <c r="T44" s="68" t="s">
        <v>56</v>
      </c>
      <c r="U44" s="16" t="s">
        <v>56</v>
      </c>
      <c r="V44" s="14" t="s">
        <v>679</v>
      </c>
      <c r="W44" s="14"/>
      <c r="X44" s="14"/>
      <c r="Y44" s="14"/>
      <c r="Z44" s="14"/>
      <c r="AA44" s="73"/>
      <c r="AB44" s="72" t="s">
        <v>56</v>
      </c>
      <c r="AC44" s="69"/>
      <c r="AD44" s="71" t="s">
        <v>56</v>
      </c>
      <c r="AE44" s="629"/>
      <c r="AF44" s="628"/>
      <c r="AG44" s="633"/>
      <c r="AH44" s="628"/>
      <c r="AI44" s="628"/>
      <c r="AJ44" s="630"/>
    </row>
    <row r="45" spans="1:36" ht="12" customHeight="1" x14ac:dyDescent="0.15">
      <c r="A45" s="1"/>
      <c r="B45" s="203"/>
      <c r="C45" s="46"/>
      <c r="D45" s="7"/>
      <c r="E45" s="7"/>
      <c r="F45" s="32"/>
      <c r="G45" s="200"/>
      <c r="H45" s="200"/>
      <c r="I45" s="200"/>
      <c r="J45" s="877"/>
      <c r="K45" s="123"/>
      <c r="L45" s="67"/>
      <c r="M45" s="76"/>
      <c r="N45" s="74"/>
      <c r="O45" s="74"/>
      <c r="P45" s="75"/>
      <c r="Q45" s="176"/>
      <c r="R45" s="176"/>
      <c r="S45" s="176"/>
      <c r="T45" s="66"/>
      <c r="U45" s="79"/>
      <c r="V45" s="74" t="s">
        <v>663</v>
      </c>
      <c r="W45" s="74"/>
      <c r="X45" s="74"/>
      <c r="Y45" s="74"/>
      <c r="Z45" s="74"/>
      <c r="AA45" s="80"/>
      <c r="AB45" s="67"/>
      <c r="AC45" s="176"/>
      <c r="AD45" s="176"/>
      <c r="AE45" s="66"/>
      <c r="AF45" s="64"/>
      <c r="AG45" s="67"/>
      <c r="AH45" s="64"/>
      <c r="AI45" s="64"/>
      <c r="AJ45" s="65"/>
    </row>
    <row r="46" spans="1:36" ht="12" customHeight="1" x14ac:dyDescent="0.15">
      <c r="A46" s="1"/>
      <c r="B46" s="203"/>
      <c r="C46" s="46"/>
      <c r="D46" s="7"/>
      <c r="E46" s="7"/>
      <c r="F46" s="32"/>
      <c r="G46" s="622"/>
      <c r="H46" s="628"/>
      <c r="I46" s="628"/>
      <c r="J46" s="881" t="s">
        <v>684</v>
      </c>
      <c r="K46" s="86" t="s">
        <v>56</v>
      </c>
      <c r="L46" s="624" t="s">
        <v>291</v>
      </c>
      <c r="M46" s="68" t="s">
        <v>56</v>
      </c>
      <c r="N46" s="14" t="s">
        <v>666</v>
      </c>
      <c r="O46" s="628"/>
      <c r="P46" s="633"/>
      <c r="Q46" s="56"/>
      <c r="R46" s="56"/>
      <c r="S46" s="35" t="s">
        <v>56</v>
      </c>
      <c r="T46" s="35" t="s">
        <v>56</v>
      </c>
      <c r="U46" s="86" t="s">
        <v>56</v>
      </c>
      <c r="V46" s="14" t="s">
        <v>573</v>
      </c>
      <c r="W46" s="7"/>
      <c r="X46" s="7"/>
      <c r="Y46" s="7"/>
      <c r="Z46" s="7"/>
      <c r="AA46" s="87"/>
      <c r="AB46" s="201" t="s">
        <v>56</v>
      </c>
      <c r="AC46" s="56"/>
      <c r="AD46" s="35" t="s">
        <v>56</v>
      </c>
      <c r="AE46" s="27" t="s">
        <v>56</v>
      </c>
      <c r="AF46" s="28" t="s">
        <v>59</v>
      </c>
      <c r="AG46" s="29"/>
      <c r="AH46" s="30" t="s">
        <v>56</v>
      </c>
      <c r="AI46" s="28" t="s">
        <v>59</v>
      </c>
      <c r="AJ46" s="606"/>
    </row>
    <row r="47" spans="1:36" ht="12" customHeight="1" x14ac:dyDescent="0.15">
      <c r="A47" s="1"/>
      <c r="B47" s="203"/>
      <c r="C47" s="46"/>
      <c r="D47" s="7"/>
      <c r="E47" s="7"/>
      <c r="F47" s="32"/>
      <c r="G47" s="622"/>
      <c r="H47" s="628"/>
      <c r="I47" s="628"/>
      <c r="J47" s="876"/>
      <c r="K47" s="33"/>
      <c r="L47" s="633"/>
      <c r="M47" s="68" t="s">
        <v>56</v>
      </c>
      <c r="N47" s="14" t="s">
        <v>233</v>
      </c>
      <c r="O47" s="14"/>
      <c r="P47" s="15"/>
      <c r="Q47" s="69"/>
      <c r="R47" s="69"/>
      <c r="S47" s="68" t="s">
        <v>56</v>
      </c>
      <c r="T47" s="68" t="s">
        <v>56</v>
      </c>
      <c r="U47" s="16" t="s">
        <v>56</v>
      </c>
      <c r="V47" s="14" t="s">
        <v>671</v>
      </c>
      <c r="W47" s="14"/>
      <c r="X47" s="14"/>
      <c r="Y47" s="14"/>
      <c r="Z47" s="14"/>
      <c r="AA47" s="73"/>
      <c r="AB47" s="72" t="s">
        <v>56</v>
      </c>
      <c r="AC47" s="69"/>
      <c r="AD47" s="71" t="s">
        <v>56</v>
      </c>
      <c r="AE47" s="27" t="s">
        <v>56</v>
      </c>
      <c r="AF47" s="44" t="s">
        <v>62</v>
      </c>
      <c r="AG47" s="44"/>
      <c r="AH47" s="27" t="s">
        <v>56</v>
      </c>
      <c r="AI47" s="44" t="s">
        <v>62</v>
      </c>
      <c r="AJ47" s="45"/>
    </row>
    <row r="48" spans="1:36" ht="12" customHeight="1" x14ac:dyDescent="0.15">
      <c r="A48" s="1"/>
      <c r="B48" s="203"/>
      <c r="C48" s="46"/>
      <c r="D48" s="7"/>
      <c r="E48" s="7"/>
      <c r="F48" s="32"/>
      <c r="G48" s="622"/>
      <c r="H48" s="628"/>
      <c r="I48" s="628"/>
      <c r="J48" s="876"/>
      <c r="K48" s="33"/>
      <c r="L48" s="633"/>
      <c r="M48" s="46"/>
      <c r="N48" s="7"/>
      <c r="O48" s="7"/>
      <c r="P48" s="32"/>
      <c r="Q48" s="56"/>
      <c r="R48" s="56"/>
      <c r="S48" s="176"/>
      <c r="T48" s="66"/>
      <c r="U48" s="122"/>
      <c r="V48" s="7" t="s">
        <v>663</v>
      </c>
      <c r="W48" s="7"/>
      <c r="X48" s="7"/>
      <c r="Y48" s="7"/>
      <c r="Z48" s="7"/>
      <c r="AA48" s="87"/>
      <c r="AB48" s="200"/>
      <c r="AC48" s="116"/>
      <c r="AD48" s="200"/>
      <c r="AE48" s="629"/>
      <c r="AF48" s="628"/>
      <c r="AG48" s="633"/>
      <c r="AH48" s="628"/>
      <c r="AI48" s="628"/>
      <c r="AJ48" s="630"/>
    </row>
    <row r="49" spans="1:36" ht="12" customHeight="1" x14ac:dyDescent="0.15">
      <c r="A49" s="1"/>
      <c r="B49" s="203"/>
      <c r="C49" s="46"/>
      <c r="D49" s="7"/>
      <c r="E49" s="7"/>
      <c r="F49" s="32"/>
      <c r="G49" s="622"/>
      <c r="H49" s="628"/>
      <c r="I49" s="628"/>
      <c r="J49" s="876"/>
      <c r="K49" s="33"/>
      <c r="L49" s="633"/>
      <c r="M49" s="68" t="s">
        <v>56</v>
      </c>
      <c r="N49" s="14" t="s">
        <v>233</v>
      </c>
      <c r="O49" s="14"/>
      <c r="P49" s="15"/>
      <c r="Q49" s="69"/>
      <c r="R49" s="69"/>
      <c r="S49" s="68" t="s">
        <v>56</v>
      </c>
      <c r="T49" s="68" t="s">
        <v>56</v>
      </c>
      <c r="U49" s="16" t="s">
        <v>56</v>
      </c>
      <c r="V49" s="14" t="s">
        <v>662</v>
      </c>
      <c r="W49" s="14"/>
      <c r="X49" s="14"/>
      <c r="Y49" s="14"/>
      <c r="Z49" s="14"/>
      <c r="AA49" s="73"/>
      <c r="AB49" s="72" t="s">
        <v>56</v>
      </c>
      <c r="AC49" s="69"/>
      <c r="AD49" s="71" t="s">
        <v>56</v>
      </c>
      <c r="AE49" s="629"/>
      <c r="AF49" s="628"/>
      <c r="AG49" s="633"/>
      <c r="AH49" s="628"/>
      <c r="AI49" s="628"/>
      <c r="AJ49" s="630"/>
    </row>
    <row r="50" spans="1:36" ht="12" customHeight="1" x14ac:dyDescent="0.15">
      <c r="A50" s="1"/>
      <c r="B50" s="203"/>
      <c r="C50" s="46"/>
      <c r="D50" s="7"/>
      <c r="E50" s="7"/>
      <c r="F50" s="32"/>
      <c r="G50" s="63"/>
      <c r="H50" s="64"/>
      <c r="I50" s="67"/>
      <c r="J50" s="876"/>
      <c r="K50" s="33"/>
      <c r="L50" s="633"/>
      <c r="M50" s="46"/>
      <c r="N50" s="7"/>
      <c r="O50" s="7"/>
      <c r="P50" s="32"/>
      <c r="Q50" s="99"/>
      <c r="R50" s="99"/>
      <c r="S50" s="99"/>
      <c r="T50" s="198"/>
      <c r="U50" s="119"/>
      <c r="V50" s="96" t="s">
        <v>663</v>
      </c>
      <c r="W50" s="96"/>
      <c r="X50" s="96"/>
      <c r="Y50" s="96"/>
      <c r="Z50" s="96"/>
      <c r="AA50" s="97"/>
      <c r="AB50" s="199"/>
      <c r="AC50" s="99"/>
      <c r="AD50" s="99"/>
      <c r="AE50" s="66"/>
      <c r="AF50" s="64"/>
      <c r="AG50" s="67"/>
      <c r="AH50" s="64"/>
      <c r="AI50" s="64"/>
      <c r="AJ50" s="65"/>
    </row>
    <row r="51" spans="1:36" ht="12" customHeight="1" x14ac:dyDescent="0.15">
      <c r="A51" s="1"/>
      <c r="B51" s="203"/>
      <c r="C51" s="46"/>
      <c r="D51" s="7"/>
      <c r="E51" s="7"/>
      <c r="F51" s="32"/>
      <c r="G51" s="622" t="s">
        <v>685</v>
      </c>
      <c r="H51" s="628"/>
      <c r="I51" s="628"/>
      <c r="J51" s="875" t="s">
        <v>665</v>
      </c>
      <c r="K51" s="16" t="s">
        <v>56</v>
      </c>
      <c r="L51" s="632" t="s">
        <v>291</v>
      </c>
      <c r="M51" s="68" t="s">
        <v>56</v>
      </c>
      <c r="N51" s="14" t="s">
        <v>666</v>
      </c>
      <c r="O51" s="14"/>
      <c r="P51" s="15"/>
      <c r="Q51" s="69"/>
      <c r="R51" s="69"/>
      <c r="S51" s="68" t="s">
        <v>56</v>
      </c>
      <c r="T51" s="68" t="s">
        <v>56</v>
      </c>
      <c r="U51" s="16" t="s">
        <v>56</v>
      </c>
      <c r="V51" s="14" t="s">
        <v>573</v>
      </c>
      <c r="W51" s="14"/>
      <c r="X51" s="14"/>
      <c r="Y51" s="14"/>
      <c r="Z51" s="14"/>
      <c r="AA51" s="73"/>
      <c r="AB51" s="72" t="s">
        <v>56</v>
      </c>
      <c r="AC51" s="69"/>
      <c r="AD51" s="68" t="s">
        <v>56</v>
      </c>
      <c r="AE51" s="27" t="s">
        <v>56</v>
      </c>
      <c r="AF51" s="28" t="s">
        <v>59</v>
      </c>
      <c r="AG51" s="29"/>
      <c r="AH51" s="30" t="s">
        <v>56</v>
      </c>
      <c r="AI51" s="28" t="s">
        <v>59</v>
      </c>
      <c r="AJ51" s="606"/>
    </row>
    <row r="52" spans="1:36" ht="12" customHeight="1" x14ac:dyDescent="0.15">
      <c r="A52" s="1"/>
      <c r="B52" s="203"/>
      <c r="C52" s="46"/>
      <c r="D52" s="7"/>
      <c r="E52" s="7"/>
      <c r="F52" s="32"/>
      <c r="G52" s="622" t="s">
        <v>686</v>
      </c>
      <c r="H52" s="628"/>
      <c r="I52" s="628"/>
      <c r="J52" s="876"/>
      <c r="K52" s="33"/>
      <c r="L52" s="633"/>
      <c r="M52" s="68" t="s">
        <v>56</v>
      </c>
      <c r="N52" s="14" t="s">
        <v>233</v>
      </c>
      <c r="O52" s="14"/>
      <c r="P52" s="15"/>
      <c r="Q52" s="69"/>
      <c r="R52" s="69"/>
      <c r="S52" s="68" t="s">
        <v>56</v>
      </c>
      <c r="T52" s="68" t="s">
        <v>56</v>
      </c>
      <c r="U52" s="16" t="s">
        <v>56</v>
      </c>
      <c r="V52" s="14" t="s">
        <v>668</v>
      </c>
      <c r="W52" s="14"/>
      <c r="X52" s="14"/>
      <c r="Y52" s="14"/>
      <c r="Z52" s="14"/>
      <c r="AA52" s="73"/>
      <c r="AB52" s="72" t="s">
        <v>56</v>
      </c>
      <c r="AC52" s="69"/>
      <c r="AD52" s="71" t="s">
        <v>56</v>
      </c>
      <c r="AE52" s="27" t="s">
        <v>56</v>
      </c>
      <c r="AF52" s="44" t="s">
        <v>62</v>
      </c>
      <c r="AG52" s="44"/>
      <c r="AH52" s="27" t="s">
        <v>56</v>
      </c>
      <c r="AI52" s="44" t="s">
        <v>62</v>
      </c>
      <c r="AJ52" s="45"/>
    </row>
    <row r="53" spans="1:36" ht="12" customHeight="1" x14ac:dyDescent="0.15">
      <c r="A53" s="1"/>
      <c r="B53" s="203"/>
      <c r="C53" s="46"/>
      <c r="D53" s="7"/>
      <c r="E53" s="7"/>
      <c r="F53" s="32"/>
      <c r="G53" s="622" t="s">
        <v>687</v>
      </c>
      <c r="H53" s="628"/>
      <c r="I53" s="628"/>
      <c r="J53" s="876"/>
      <c r="K53" s="33"/>
      <c r="L53" s="633"/>
      <c r="M53" s="35" t="s">
        <v>56</v>
      </c>
      <c r="N53" s="7" t="s">
        <v>656</v>
      </c>
      <c r="O53" s="7"/>
      <c r="P53" s="32"/>
      <c r="Q53" s="99"/>
      <c r="R53" s="99"/>
      <c r="S53" s="99"/>
      <c r="T53" s="198"/>
      <c r="U53" s="119"/>
      <c r="V53" s="96" t="s">
        <v>663</v>
      </c>
      <c r="W53" s="96"/>
      <c r="X53" s="96"/>
      <c r="Y53" s="96"/>
      <c r="Z53" s="96"/>
      <c r="AA53" s="97"/>
      <c r="AB53" s="199"/>
      <c r="AC53" s="99"/>
      <c r="AD53" s="99"/>
      <c r="AE53" s="629"/>
      <c r="AF53" s="628"/>
      <c r="AG53" s="633"/>
      <c r="AH53" s="628"/>
      <c r="AI53" s="628"/>
      <c r="AJ53" s="630"/>
    </row>
    <row r="54" spans="1:36" ht="12" customHeight="1" x14ac:dyDescent="0.15">
      <c r="A54" s="1"/>
      <c r="B54" s="203"/>
      <c r="C54" s="46"/>
      <c r="D54" s="7"/>
      <c r="E54" s="7"/>
      <c r="F54" s="32"/>
      <c r="G54" s="200"/>
      <c r="H54" s="200"/>
      <c r="I54" s="628"/>
      <c r="J54" s="876"/>
      <c r="K54" s="33"/>
      <c r="L54" s="633"/>
      <c r="M54" s="46"/>
      <c r="N54" s="7"/>
      <c r="O54" s="7"/>
      <c r="P54" s="32"/>
      <c r="Q54" s="47"/>
      <c r="R54" s="47"/>
      <c r="S54" s="84" t="s">
        <v>56</v>
      </c>
      <c r="T54" s="84" t="s">
        <v>56</v>
      </c>
      <c r="U54" s="127" t="s">
        <v>56</v>
      </c>
      <c r="V54" s="85" t="s">
        <v>671</v>
      </c>
      <c r="W54" s="85"/>
      <c r="X54" s="85"/>
      <c r="Y54" s="85"/>
      <c r="Z54" s="85"/>
      <c r="AA54" s="105"/>
      <c r="AB54" s="175" t="s">
        <v>56</v>
      </c>
      <c r="AC54" s="47"/>
      <c r="AD54" s="129" t="s">
        <v>56</v>
      </c>
      <c r="AE54" s="629"/>
      <c r="AF54" s="628"/>
      <c r="AG54" s="633"/>
      <c r="AH54" s="628"/>
      <c r="AI54" s="628"/>
      <c r="AJ54" s="630"/>
    </row>
    <row r="55" spans="1:36" ht="12" customHeight="1" x14ac:dyDescent="0.15">
      <c r="A55" s="1"/>
      <c r="B55" s="203"/>
      <c r="C55" s="46"/>
      <c r="D55" s="7"/>
      <c r="E55" s="7"/>
      <c r="F55" s="32"/>
      <c r="G55" s="200"/>
      <c r="H55" s="200"/>
      <c r="I55" s="628"/>
      <c r="J55" s="876"/>
      <c r="K55" s="33"/>
      <c r="L55" s="633"/>
      <c r="M55" s="46"/>
      <c r="N55" s="7"/>
      <c r="O55" s="7"/>
      <c r="P55" s="32"/>
      <c r="Q55" s="56"/>
      <c r="R55" s="56"/>
      <c r="S55" s="56"/>
      <c r="T55" s="629"/>
      <c r="U55" s="122"/>
      <c r="V55" s="7" t="s">
        <v>663</v>
      </c>
      <c r="W55" s="7"/>
      <c r="X55" s="7"/>
      <c r="Y55" s="7"/>
      <c r="Z55" s="7"/>
      <c r="AA55" s="87"/>
      <c r="AB55" s="633"/>
      <c r="AC55" s="56"/>
      <c r="AD55" s="56"/>
      <c r="AE55" s="629"/>
      <c r="AF55" s="628"/>
      <c r="AG55" s="633"/>
      <c r="AH55" s="628"/>
      <c r="AI55" s="628"/>
      <c r="AJ55" s="630"/>
    </row>
    <row r="56" spans="1:36" ht="12" customHeight="1" x14ac:dyDescent="0.15">
      <c r="A56" s="1"/>
      <c r="B56" s="203"/>
      <c r="C56" s="46"/>
      <c r="D56" s="7"/>
      <c r="E56" s="7"/>
      <c r="F56" s="32"/>
      <c r="G56" s="623"/>
      <c r="H56" s="628"/>
      <c r="I56" s="628"/>
      <c r="J56" s="876"/>
      <c r="K56" s="33"/>
      <c r="L56" s="633"/>
      <c r="M56" s="68" t="s">
        <v>56</v>
      </c>
      <c r="N56" s="14" t="s">
        <v>233</v>
      </c>
      <c r="O56" s="14"/>
      <c r="P56" s="15"/>
      <c r="Q56" s="69"/>
      <c r="R56" s="69"/>
      <c r="S56" s="68" t="s">
        <v>56</v>
      </c>
      <c r="T56" s="68" t="s">
        <v>56</v>
      </c>
      <c r="U56" s="16" t="s">
        <v>56</v>
      </c>
      <c r="V56" s="14" t="s">
        <v>674</v>
      </c>
      <c r="W56" s="14"/>
      <c r="X56" s="14"/>
      <c r="Y56" s="14"/>
      <c r="Z56" s="14"/>
      <c r="AA56" s="73"/>
      <c r="AB56" s="72" t="s">
        <v>56</v>
      </c>
      <c r="AC56" s="69"/>
      <c r="AD56" s="71" t="s">
        <v>56</v>
      </c>
      <c r="AE56" s="629"/>
      <c r="AF56" s="628"/>
      <c r="AG56" s="633"/>
      <c r="AH56" s="628"/>
      <c r="AI56" s="628"/>
      <c r="AJ56" s="630"/>
    </row>
    <row r="57" spans="1:36" ht="12" customHeight="1" x14ac:dyDescent="0.15">
      <c r="A57" s="1"/>
      <c r="B57" s="203"/>
      <c r="C57" s="46"/>
      <c r="D57" s="7"/>
      <c r="E57" s="7"/>
      <c r="F57" s="32"/>
      <c r="G57" s="623"/>
      <c r="H57" s="628"/>
      <c r="I57" s="628"/>
      <c r="J57" s="876"/>
      <c r="K57" s="33"/>
      <c r="L57" s="633"/>
      <c r="M57" s="46"/>
      <c r="N57" s="7"/>
      <c r="O57" s="7"/>
      <c r="P57" s="32"/>
      <c r="Q57" s="99"/>
      <c r="R57" s="99"/>
      <c r="S57" s="99"/>
      <c r="T57" s="198"/>
      <c r="U57" s="119"/>
      <c r="V57" s="96" t="s">
        <v>657</v>
      </c>
      <c r="W57" s="96"/>
      <c r="X57" s="96"/>
      <c r="Y57" s="96"/>
      <c r="Z57" s="96"/>
      <c r="AA57" s="97"/>
      <c r="AB57" s="199"/>
      <c r="AC57" s="99"/>
      <c r="AD57" s="99"/>
      <c r="AE57" s="629"/>
      <c r="AF57" s="628"/>
      <c r="AG57" s="633"/>
      <c r="AH57" s="628"/>
      <c r="AI57" s="628"/>
      <c r="AJ57" s="630"/>
    </row>
    <row r="58" spans="1:36" ht="12" customHeight="1" x14ac:dyDescent="0.15">
      <c r="A58" s="1"/>
      <c r="B58" s="203"/>
      <c r="C58" s="46"/>
      <c r="D58" s="7"/>
      <c r="E58" s="7"/>
      <c r="F58" s="32"/>
      <c r="G58" s="623"/>
      <c r="H58" s="628"/>
      <c r="I58" s="628"/>
      <c r="J58" s="876"/>
      <c r="K58" s="33"/>
      <c r="L58" s="633"/>
      <c r="M58" s="46"/>
      <c r="N58" s="7"/>
      <c r="O58" s="7"/>
      <c r="P58" s="32"/>
      <c r="Q58" s="56"/>
      <c r="R58" s="56"/>
      <c r="S58" s="35" t="s">
        <v>56</v>
      </c>
      <c r="T58" s="35" t="s">
        <v>56</v>
      </c>
      <c r="U58" s="86" t="s">
        <v>56</v>
      </c>
      <c r="V58" s="7" t="s">
        <v>677</v>
      </c>
      <c r="W58" s="7"/>
      <c r="X58" s="7"/>
      <c r="Y58" s="7"/>
      <c r="Z58" s="7"/>
      <c r="AA58" s="87"/>
      <c r="AB58" s="201" t="s">
        <v>56</v>
      </c>
      <c r="AC58" s="56"/>
      <c r="AD58" s="35" t="s">
        <v>56</v>
      </c>
      <c r="AE58" s="629"/>
      <c r="AF58" s="628"/>
      <c r="AG58" s="633"/>
      <c r="AH58" s="628"/>
      <c r="AI58" s="628"/>
      <c r="AJ58" s="630"/>
    </row>
    <row r="59" spans="1:36" ht="12" customHeight="1" x14ac:dyDescent="0.15">
      <c r="A59" s="1"/>
      <c r="B59" s="203"/>
      <c r="C59" s="46"/>
      <c r="D59" s="7"/>
      <c r="E59" s="7"/>
      <c r="F59" s="32"/>
      <c r="G59" s="623"/>
      <c r="H59" s="628"/>
      <c r="I59" s="628"/>
      <c r="J59" s="876"/>
      <c r="K59" s="33"/>
      <c r="L59" s="633"/>
      <c r="M59" s="46"/>
      <c r="N59" s="7"/>
      <c r="O59" s="7"/>
      <c r="P59" s="32"/>
      <c r="Q59" s="56"/>
      <c r="R59" s="56"/>
      <c r="S59" s="56"/>
      <c r="T59" s="629"/>
      <c r="U59" s="122"/>
      <c r="V59" s="7" t="s">
        <v>661</v>
      </c>
      <c r="W59" s="7"/>
      <c r="X59" s="7"/>
      <c r="Y59" s="7"/>
      <c r="Z59" s="7"/>
      <c r="AA59" s="87"/>
      <c r="AB59" s="633"/>
      <c r="AC59" s="56"/>
      <c r="AD59" s="56"/>
      <c r="AE59" s="629"/>
      <c r="AF59" s="628"/>
      <c r="AG59" s="633"/>
      <c r="AH59" s="628"/>
      <c r="AI59" s="628"/>
      <c r="AJ59" s="630"/>
    </row>
    <row r="60" spans="1:36" ht="12" customHeight="1" x14ac:dyDescent="0.15">
      <c r="A60" s="1"/>
      <c r="B60" s="203"/>
      <c r="C60" s="46"/>
      <c r="D60" s="7"/>
      <c r="E60" s="7"/>
      <c r="F60" s="32"/>
      <c r="G60" s="622"/>
      <c r="H60" s="628"/>
      <c r="I60" s="7"/>
      <c r="J60" s="876"/>
      <c r="K60" s="33"/>
      <c r="L60" s="633"/>
      <c r="M60" s="68" t="s">
        <v>56</v>
      </c>
      <c r="N60" s="14" t="s">
        <v>233</v>
      </c>
      <c r="O60" s="14"/>
      <c r="P60" s="15"/>
      <c r="Q60" s="69"/>
      <c r="R60" s="69"/>
      <c r="S60" s="68" t="s">
        <v>56</v>
      </c>
      <c r="T60" s="68" t="s">
        <v>56</v>
      </c>
      <c r="U60" s="16" t="s">
        <v>56</v>
      </c>
      <c r="V60" s="14" t="s">
        <v>679</v>
      </c>
      <c r="W60" s="14"/>
      <c r="X60" s="14"/>
      <c r="Y60" s="14"/>
      <c r="Z60" s="14"/>
      <c r="AA60" s="73"/>
      <c r="AB60" s="72" t="s">
        <v>56</v>
      </c>
      <c r="AC60" s="69"/>
      <c r="AD60" s="71" t="s">
        <v>56</v>
      </c>
      <c r="AE60" s="629"/>
      <c r="AF60" s="628"/>
      <c r="AG60" s="633"/>
      <c r="AH60" s="628"/>
      <c r="AI60" s="628"/>
      <c r="AJ60" s="630"/>
    </row>
    <row r="61" spans="1:36" ht="12" customHeight="1" x14ac:dyDescent="0.15">
      <c r="A61" s="1"/>
      <c r="B61" s="203"/>
      <c r="C61" s="46"/>
      <c r="D61" s="7"/>
      <c r="E61" s="7"/>
      <c r="F61" s="32"/>
      <c r="G61" s="623"/>
      <c r="H61" s="628"/>
      <c r="I61" s="623"/>
      <c r="J61" s="877"/>
      <c r="K61" s="123"/>
      <c r="L61" s="67"/>
      <c r="M61" s="76"/>
      <c r="N61" s="74"/>
      <c r="O61" s="74"/>
      <c r="P61" s="75"/>
      <c r="Q61" s="176"/>
      <c r="R61" s="176"/>
      <c r="S61" s="176"/>
      <c r="T61" s="66"/>
      <c r="U61" s="79"/>
      <c r="V61" s="74" t="s">
        <v>663</v>
      </c>
      <c r="W61" s="74"/>
      <c r="X61" s="74"/>
      <c r="Y61" s="74"/>
      <c r="Z61" s="74"/>
      <c r="AA61" s="80"/>
      <c r="AB61" s="67"/>
      <c r="AC61" s="176"/>
      <c r="AD61" s="176"/>
      <c r="AE61" s="66"/>
      <c r="AF61" s="64"/>
      <c r="AG61" s="67"/>
      <c r="AH61" s="64"/>
      <c r="AI61" s="64"/>
      <c r="AJ61" s="65"/>
    </row>
    <row r="62" spans="1:36" ht="12" customHeight="1" x14ac:dyDescent="0.15">
      <c r="A62" s="2"/>
      <c r="B62" s="203"/>
      <c r="C62" s="46"/>
      <c r="D62" s="7"/>
      <c r="E62" s="7"/>
      <c r="F62" s="32"/>
      <c r="G62" s="623"/>
      <c r="H62" s="628"/>
      <c r="I62" s="628"/>
      <c r="J62" s="875" t="s">
        <v>684</v>
      </c>
      <c r="K62" s="86" t="s">
        <v>56</v>
      </c>
      <c r="L62" s="624" t="s">
        <v>291</v>
      </c>
      <c r="M62" s="68" t="s">
        <v>56</v>
      </c>
      <c r="N62" s="14" t="s">
        <v>666</v>
      </c>
      <c r="O62" s="628"/>
      <c r="P62" s="633"/>
      <c r="Q62" s="56"/>
      <c r="R62" s="56"/>
      <c r="S62" s="35" t="s">
        <v>56</v>
      </c>
      <c r="T62" s="35" t="s">
        <v>56</v>
      </c>
      <c r="U62" s="86" t="s">
        <v>56</v>
      </c>
      <c r="V62" s="14" t="s">
        <v>573</v>
      </c>
      <c r="W62" s="7"/>
      <c r="X62" s="7"/>
      <c r="Y62" s="7"/>
      <c r="Z62" s="7"/>
      <c r="AA62" s="87"/>
      <c r="AB62" s="201" t="s">
        <v>56</v>
      </c>
      <c r="AC62" s="56"/>
      <c r="AD62" s="35" t="s">
        <v>56</v>
      </c>
      <c r="AE62" s="27" t="s">
        <v>56</v>
      </c>
      <c r="AF62" s="28" t="s">
        <v>59</v>
      </c>
      <c r="AG62" s="29"/>
      <c r="AH62" s="30" t="s">
        <v>56</v>
      </c>
      <c r="AI62" s="28" t="s">
        <v>59</v>
      </c>
      <c r="AJ62" s="606"/>
    </row>
    <row r="63" spans="1:36" ht="12" customHeight="1" x14ac:dyDescent="0.15">
      <c r="A63" s="2"/>
      <c r="B63" s="203"/>
      <c r="C63" s="46"/>
      <c r="D63" s="7"/>
      <c r="E63" s="7"/>
      <c r="F63" s="32"/>
      <c r="G63" s="623"/>
      <c r="H63" s="628"/>
      <c r="I63" s="628"/>
      <c r="J63" s="876"/>
      <c r="K63" s="33"/>
      <c r="L63" s="633"/>
      <c r="M63" s="68" t="s">
        <v>56</v>
      </c>
      <c r="N63" s="14" t="s">
        <v>233</v>
      </c>
      <c r="O63" s="14"/>
      <c r="P63" s="15"/>
      <c r="Q63" s="69"/>
      <c r="R63" s="69"/>
      <c r="S63" s="68" t="s">
        <v>56</v>
      </c>
      <c r="T63" s="68" t="s">
        <v>56</v>
      </c>
      <c r="U63" s="16" t="s">
        <v>56</v>
      </c>
      <c r="V63" s="14" t="s">
        <v>671</v>
      </c>
      <c r="W63" s="14"/>
      <c r="X63" s="14"/>
      <c r="Y63" s="14"/>
      <c r="Z63" s="14"/>
      <c r="AA63" s="73"/>
      <c r="AB63" s="72" t="s">
        <v>56</v>
      </c>
      <c r="AC63" s="69"/>
      <c r="AD63" s="71" t="s">
        <v>56</v>
      </c>
      <c r="AE63" s="27" t="s">
        <v>56</v>
      </c>
      <c r="AF63" s="44" t="s">
        <v>62</v>
      </c>
      <c r="AG63" s="44"/>
      <c r="AH63" s="27" t="s">
        <v>56</v>
      </c>
      <c r="AI63" s="44" t="s">
        <v>62</v>
      </c>
      <c r="AJ63" s="45"/>
    </row>
    <row r="64" spans="1:36" ht="12" customHeight="1" x14ac:dyDescent="0.15">
      <c r="A64" s="2"/>
      <c r="B64" s="204"/>
      <c r="C64" s="46"/>
      <c r="D64" s="7"/>
      <c r="E64" s="7"/>
      <c r="F64" s="32"/>
      <c r="G64" s="623"/>
      <c r="H64" s="628"/>
      <c r="I64" s="628"/>
      <c r="J64" s="876"/>
      <c r="K64" s="33"/>
      <c r="L64" s="633"/>
      <c r="M64" s="46"/>
      <c r="N64" s="7"/>
      <c r="O64" s="7"/>
      <c r="P64" s="32"/>
      <c r="Q64" s="56"/>
      <c r="R64" s="56"/>
      <c r="S64" s="176"/>
      <c r="T64" s="66"/>
      <c r="U64" s="122"/>
      <c r="V64" s="7" t="s">
        <v>663</v>
      </c>
      <c r="W64" s="7"/>
      <c r="X64" s="7"/>
      <c r="Y64" s="7"/>
      <c r="Z64" s="7"/>
      <c r="AA64" s="87"/>
      <c r="AB64" s="7"/>
      <c r="AC64" s="116"/>
      <c r="AD64" s="7"/>
      <c r="AE64" s="629"/>
      <c r="AF64" s="628"/>
      <c r="AG64" s="633"/>
      <c r="AH64" s="628"/>
      <c r="AI64" s="628"/>
      <c r="AJ64" s="630"/>
    </row>
    <row r="65" spans="1:36" ht="12" customHeight="1" x14ac:dyDescent="0.15">
      <c r="A65" s="2"/>
      <c r="B65" s="204"/>
      <c r="C65" s="46"/>
      <c r="D65" s="7"/>
      <c r="E65" s="7"/>
      <c r="F65" s="32"/>
      <c r="G65" s="623"/>
      <c r="H65" s="628"/>
      <c r="I65" s="628"/>
      <c r="J65" s="876"/>
      <c r="K65" s="33"/>
      <c r="L65" s="633"/>
      <c r="M65" s="68" t="s">
        <v>56</v>
      </c>
      <c r="N65" s="14" t="s">
        <v>233</v>
      </c>
      <c r="O65" s="14"/>
      <c r="P65" s="15"/>
      <c r="Q65" s="69"/>
      <c r="R65" s="69"/>
      <c r="S65" s="68" t="s">
        <v>56</v>
      </c>
      <c r="T65" s="68" t="s">
        <v>56</v>
      </c>
      <c r="U65" s="16" t="s">
        <v>56</v>
      </c>
      <c r="V65" s="14" t="s">
        <v>662</v>
      </c>
      <c r="W65" s="14"/>
      <c r="X65" s="14"/>
      <c r="Y65" s="14"/>
      <c r="Z65" s="14"/>
      <c r="AA65" s="73"/>
      <c r="AB65" s="72" t="s">
        <v>56</v>
      </c>
      <c r="AC65" s="69"/>
      <c r="AD65" s="71" t="s">
        <v>56</v>
      </c>
      <c r="AE65" s="629"/>
      <c r="AF65" s="628"/>
      <c r="AG65" s="633"/>
      <c r="AH65" s="628"/>
      <c r="AI65" s="628"/>
      <c r="AJ65" s="630"/>
    </row>
    <row r="66" spans="1:36" ht="12" customHeight="1" thickBot="1" x14ac:dyDescent="0.2">
      <c r="A66" s="2"/>
      <c r="B66" s="205"/>
      <c r="C66" s="152"/>
      <c r="D66" s="12"/>
      <c r="E66" s="12"/>
      <c r="F66" s="148"/>
      <c r="G66" s="193"/>
      <c r="H66" s="150"/>
      <c r="I66" s="150"/>
      <c r="J66" s="878"/>
      <c r="K66" s="151"/>
      <c r="L66" s="194"/>
      <c r="M66" s="152"/>
      <c r="N66" s="12"/>
      <c r="O66" s="12"/>
      <c r="P66" s="148"/>
      <c r="Q66" s="195"/>
      <c r="R66" s="195"/>
      <c r="S66" s="195"/>
      <c r="T66" s="149"/>
      <c r="U66" s="155"/>
      <c r="V66" s="12" t="s">
        <v>663</v>
      </c>
      <c r="W66" s="12"/>
      <c r="X66" s="12"/>
      <c r="Y66" s="12"/>
      <c r="Z66" s="12"/>
      <c r="AA66" s="156"/>
      <c r="AB66" s="194"/>
      <c r="AC66" s="195"/>
      <c r="AD66" s="195"/>
      <c r="AE66" s="149"/>
      <c r="AF66" s="150"/>
      <c r="AG66" s="194"/>
      <c r="AH66" s="150"/>
      <c r="AI66" s="150"/>
      <c r="AJ66" s="206"/>
    </row>
    <row r="67" spans="1:36" ht="12" customHeight="1" x14ac:dyDescent="0.15"/>
    <row r="68" spans="1:36" ht="12" customHeight="1" x14ac:dyDescent="0.15"/>
    <row r="69" spans="1:36" ht="12" customHeight="1" x14ac:dyDescent="0.15"/>
    <row r="70" spans="1:36" ht="12" customHeight="1" x14ac:dyDescent="0.15"/>
    <row r="71" spans="1:36" ht="12" customHeight="1" x14ac:dyDescent="0.15"/>
    <row r="72" spans="1:36" ht="12" customHeight="1" x14ac:dyDescent="0.15"/>
    <row r="73" spans="1:36" ht="12" customHeight="1" x14ac:dyDescent="0.15"/>
    <row r="74" spans="1:36" ht="12" customHeight="1" x14ac:dyDescent="0.15"/>
    <row r="75" spans="1:36" ht="12" customHeight="1" x14ac:dyDescent="0.15"/>
    <row r="76" spans="1:36" ht="12" customHeight="1" x14ac:dyDescent="0.15"/>
    <row r="77" spans="1:36" ht="12" customHeight="1" x14ac:dyDescent="0.15"/>
    <row r="78" spans="1:36" ht="12" customHeight="1" x14ac:dyDescent="0.15"/>
    <row r="79" spans="1:36" ht="12" customHeight="1" x14ac:dyDescent="0.15"/>
    <row r="80" spans="1:36"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sheetData>
  <mergeCells count="45">
    <mergeCell ref="B2:AJ3"/>
    <mergeCell ref="O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 ref="AH12:AJ12"/>
    <mergeCell ref="J51:J61"/>
    <mergeCell ref="J62:J66"/>
    <mergeCell ref="B13:B30"/>
    <mergeCell ref="J19:J29"/>
    <mergeCell ref="G25:I25"/>
    <mergeCell ref="J30:J34"/>
    <mergeCell ref="J35:J45"/>
    <mergeCell ref="J46:J50"/>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A1:AJ956"/>
  <sheetViews>
    <sheetView showGridLines="0" view="pageBreakPreview" zoomScaleNormal="100" workbookViewId="0">
      <selection activeCell="F8" sqref="F8"/>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2"/>
      <c r="N1" s="2"/>
      <c r="O1" s="2"/>
      <c r="P1" s="2"/>
      <c r="Q1" s="2"/>
      <c r="R1" s="2"/>
      <c r="S1" s="2"/>
      <c r="T1" s="2"/>
      <c r="U1" s="2"/>
      <c r="V1" s="2"/>
      <c r="W1" s="2"/>
      <c r="X1" s="2"/>
      <c r="Y1" s="2"/>
      <c r="Z1" s="2"/>
      <c r="AA1" s="2"/>
      <c r="AB1" s="2"/>
      <c r="AC1" s="2"/>
      <c r="AD1" s="2"/>
      <c r="AE1" s="2"/>
      <c r="AF1" s="2"/>
      <c r="AG1" s="2"/>
      <c r="AH1" s="2"/>
      <c r="AI1" s="2"/>
      <c r="AJ1" s="157" t="s">
        <v>688</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7"/>
      <c r="L6" s="7"/>
      <c r="M6" s="614"/>
      <c r="N6" s="614"/>
      <c r="O6" s="803" t="s">
        <v>34</v>
      </c>
      <c r="P6" s="803"/>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7"/>
      <c r="N7" s="7"/>
      <c r="O7" s="7"/>
      <c r="P7" s="7"/>
      <c r="Q7" s="7"/>
      <c r="R7" s="7"/>
      <c r="S7" s="7"/>
      <c r="T7" s="7"/>
      <c r="U7" s="7"/>
      <c r="V7" s="7"/>
      <c r="W7" s="7"/>
      <c r="X7" s="7"/>
      <c r="Y7" s="7"/>
      <c r="Z7" s="803" t="s">
        <v>35</v>
      </c>
      <c r="AA7" s="803"/>
      <c r="AB7" s="803"/>
      <c r="AC7" s="803"/>
      <c r="AD7" s="803"/>
      <c r="AE7" s="803"/>
      <c r="AF7" s="803"/>
      <c r="AG7" s="803"/>
      <c r="AH7" s="803"/>
      <c r="AI7" s="803"/>
      <c r="AJ7" s="803"/>
    </row>
    <row r="8" spans="1:36" x14ac:dyDescent="0.35">
      <c r="A8" s="1"/>
      <c r="B8" s="158" t="s">
        <v>725</v>
      </c>
      <c r="C8" s="158"/>
      <c r="D8" s="158"/>
      <c r="E8" s="158"/>
      <c r="F8" s="159" t="s">
        <v>56</v>
      </c>
      <c r="G8" s="158" t="s">
        <v>689</v>
      </c>
      <c r="H8" s="158"/>
      <c r="I8" s="159" t="s">
        <v>690</v>
      </c>
      <c r="J8" s="158" t="s">
        <v>726</v>
      </c>
      <c r="M8" s="160"/>
      <c r="N8" s="160"/>
      <c r="O8" s="7"/>
      <c r="P8" s="7"/>
      <c r="Q8" s="7"/>
      <c r="R8" s="7"/>
      <c r="S8" s="7"/>
      <c r="T8" s="7"/>
      <c r="U8" s="7"/>
      <c r="V8" s="7"/>
      <c r="W8" s="7"/>
      <c r="X8" s="7"/>
      <c r="Y8" s="7"/>
      <c r="Z8" s="614"/>
      <c r="AA8" s="614"/>
      <c r="AB8" s="614"/>
      <c r="AC8" s="614"/>
      <c r="AD8" s="614"/>
      <c r="AE8" s="614"/>
      <c r="AF8" s="614"/>
      <c r="AG8" s="614"/>
      <c r="AH8" s="614"/>
      <c r="AI8" s="614"/>
      <c r="AJ8" s="614"/>
    </row>
    <row r="9" spans="1:36" ht="12" customHeight="1" x14ac:dyDescent="0.15">
      <c r="A9" s="1"/>
      <c r="B9" s="11" t="s">
        <v>450</v>
      </c>
      <c r="C9" s="7"/>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691</v>
      </c>
    </row>
    <row r="10" spans="1:36" ht="12" customHeight="1" thickBot="1" x14ac:dyDescent="0.2">
      <c r="A10" s="1"/>
      <c r="B10" s="11"/>
      <c r="C10" s="12"/>
      <c r="D10" s="628" t="s">
        <v>405</v>
      </c>
      <c r="E10" s="864"/>
      <c r="F10" s="864"/>
      <c r="G10" s="864"/>
      <c r="H10" s="864"/>
      <c r="I10" s="864"/>
      <c r="J10" s="864"/>
      <c r="K10" s="864"/>
      <c r="L10" s="864"/>
      <c r="M10" s="864"/>
      <c r="N10" s="864"/>
      <c r="O10" s="864"/>
      <c r="P10" s="864"/>
      <c r="Q10" s="864"/>
      <c r="R10" s="864"/>
      <c r="S10" s="864"/>
      <c r="T10" s="864"/>
      <c r="U10" s="864"/>
      <c r="V10" s="864"/>
      <c r="W10" s="864"/>
      <c r="X10" s="864"/>
      <c r="Y10" s="864"/>
      <c r="Z10" s="864"/>
      <c r="AA10" s="864"/>
      <c r="AB10" s="864"/>
      <c r="AC10" s="864"/>
      <c r="AD10" s="864"/>
      <c r="AE10" s="864"/>
      <c r="AF10" s="864"/>
      <c r="AG10" s="864"/>
      <c r="AH10" s="864"/>
      <c r="AI10" s="623"/>
      <c r="AJ10" s="628" t="s">
        <v>692</v>
      </c>
    </row>
    <row r="11" spans="1:36" ht="12" customHeight="1" x14ac:dyDescent="0.15">
      <c r="A11" s="1"/>
      <c r="B11" s="865"/>
      <c r="C11" s="756" t="s">
        <v>37</v>
      </c>
      <c r="D11" s="757"/>
      <c r="E11" s="757"/>
      <c r="F11" s="758"/>
      <c r="G11" s="765" t="s">
        <v>38</v>
      </c>
      <c r="H11" s="766"/>
      <c r="I11" s="766"/>
      <c r="J11" s="767"/>
      <c r="K11" s="774" t="s">
        <v>39</v>
      </c>
      <c r="L11" s="775"/>
      <c r="M11" s="775"/>
      <c r="N11" s="775"/>
      <c r="O11" s="775"/>
      <c r="P11" s="775"/>
      <c r="Q11" s="775"/>
      <c r="R11" s="775"/>
      <c r="S11" s="775"/>
      <c r="T11" s="775"/>
      <c r="U11" s="775"/>
      <c r="V11" s="775"/>
      <c r="W11" s="775"/>
      <c r="X11" s="775"/>
      <c r="Y11" s="775"/>
      <c r="Z11" s="775"/>
      <c r="AA11" s="776"/>
      <c r="AB11" s="775" t="s">
        <v>40</v>
      </c>
      <c r="AC11" s="775"/>
      <c r="AD11" s="775"/>
      <c r="AE11" s="775"/>
      <c r="AF11" s="775"/>
      <c r="AG11" s="775"/>
      <c r="AH11" s="775"/>
      <c r="AI11" s="775"/>
      <c r="AJ11" s="776"/>
    </row>
    <row r="12" spans="1:36" ht="12" customHeight="1" x14ac:dyDescent="0.15">
      <c r="A12" s="1"/>
      <c r="B12" s="866"/>
      <c r="C12" s="759"/>
      <c r="D12" s="760"/>
      <c r="E12" s="760"/>
      <c r="F12" s="761"/>
      <c r="G12" s="768"/>
      <c r="H12" s="769"/>
      <c r="I12" s="769"/>
      <c r="J12" s="770"/>
      <c r="K12" s="777" t="s">
        <v>41</v>
      </c>
      <c r="L12" s="778"/>
      <c r="M12" s="779" t="s">
        <v>42</v>
      </c>
      <c r="N12" s="780"/>
      <c r="O12" s="780"/>
      <c r="P12" s="780"/>
      <c r="Q12" s="783" t="s">
        <v>43</v>
      </c>
      <c r="R12" s="784"/>
      <c r="S12" s="784"/>
      <c r="T12" s="784"/>
      <c r="U12" s="779" t="s">
        <v>44</v>
      </c>
      <c r="V12" s="780"/>
      <c r="W12" s="780"/>
      <c r="X12" s="780"/>
      <c r="Y12" s="780"/>
      <c r="Z12" s="780"/>
      <c r="AA12" s="785"/>
      <c r="AB12" s="743" t="s">
        <v>45</v>
      </c>
      <c r="AC12" s="743"/>
      <c r="AD12" s="787"/>
      <c r="AE12" s="742" t="s">
        <v>46</v>
      </c>
      <c r="AF12" s="743"/>
      <c r="AG12" s="743"/>
      <c r="AH12" s="743"/>
      <c r="AI12" s="743"/>
      <c r="AJ12" s="744"/>
    </row>
    <row r="13" spans="1:36" ht="12" customHeight="1" thickBot="1" x14ac:dyDescent="0.2">
      <c r="A13" s="1"/>
      <c r="B13" s="867"/>
      <c r="C13" s="762"/>
      <c r="D13" s="763"/>
      <c r="E13" s="763"/>
      <c r="F13" s="764"/>
      <c r="G13" s="771"/>
      <c r="H13" s="772"/>
      <c r="I13" s="772"/>
      <c r="J13" s="773"/>
      <c r="K13" s="745" t="s">
        <v>47</v>
      </c>
      <c r="L13" s="746"/>
      <c r="M13" s="781"/>
      <c r="N13" s="782"/>
      <c r="O13" s="782"/>
      <c r="P13" s="782"/>
      <c r="Q13" s="670">
        <v>1</v>
      </c>
      <c r="R13" s="670">
        <v>2</v>
      </c>
      <c r="S13" s="671">
        <v>3</v>
      </c>
      <c r="T13" s="671">
        <v>4</v>
      </c>
      <c r="U13" s="781"/>
      <c r="V13" s="782"/>
      <c r="W13" s="782"/>
      <c r="X13" s="782"/>
      <c r="Y13" s="782"/>
      <c r="Z13" s="782"/>
      <c r="AA13" s="786"/>
      <c r="AB13" s="672" t="s">
        <v>693</v>
      </c>
      <c r="AC13" s="672" t="s">
        <v>694</v>
      </c>
      <c r="AD13" s="670" t="s">
        <v>50</v>
      </c>
      <c r="AE13" s="747" t="s">
        <v>51</v>
      </c>
      <c r="AF13" s="747"/>
      <c r="AG13" s="748"/>
      <c r="AH13" s="747" t="s">
        <v>52</v>
      </c>
      <c r="AI13" s="747"/>
      <c r="AJ13" s="749"/>
    </row>
    <row r="14" spans="1:36" ht="12" customHeight="1" x14ac:dyDescent="0.15">
      <c r="A14" s="1"/>
      <c r="B14" s="882" t="s">
        <v>695</v>
      </c>
      <c r="C14" s="161" t="s">
        <v>696</v>
      </c>
      <c r="D14" s="20"/>
      <c r="E14" s="20"/>
      <c r="F14" s="162"/>
      <c r="G14" s="625"/>
      <c r="H14" s="163"/>
      <c r="I14" s="163"/>
      <c r="J14" s="164"/>
      <c r="K14" s="165" t="s">
        <v>697</v>
      </c>
      <c r="L14" s="162"/>
      <c r="M14" s="68" t="s">
        <v>56</v>
      </c>
      <c r="N14" s="20" t="s">
        <v>244</v>
      </c>
      <c r="O14" s="20"/>
      <c r="P14" s="162"/>
      <c r="Q14" s="166"/>
      <c r="R14" s="167" t="s">
        <v>56</v>
      </c>
      <c r="S14" s="167" t="s">
        <v>56</v>
      </c>
      <c r="T14" s="168"/>
      <c r="U14" s="25" t="s">
        <v>56</v>
      </c>
      <c r="V14" s="169" t="s">
        <v>698</v>
      </c>
      <c r="W14" s="169"/>
      <c r="X14" s="169"/>
      <c r="Y14" s="169"/>
      <c r="Z14" s="169"/>
      <c r="AA14" s="170"/>
      <c r="AB14" s="171" t="s">
        <v>56</v>
      </c>
      <c r="AC14" s="166"/>
      <c r="AD14" s="172" t="s">
        <v>56</v>
      </c>
      <c r="AE14" s="27" t="s">
        <v>56</v>
      </c>
      <c r="AF14" s="28" t="s">
        <v>59</v>
      </c>
      <c r="AG14" s="29"/>
      <c r="AH14" s="30" t="s">
        <v>56</v>
      </c>
      <c r="AI14" s="28" t="s">
        <v>59</v>
      </c>
      <c r="AJ14" s="606"/>
    </row>
    <row r="15" spans="1:36" ht="12" customHeight="1" x14ac:dyDescent="0.15">
      <c r="A15" s="1"/>
      <c r="B15" s="883"/>
      <c r="C15" s="46"/>
      <c r="D15" s="124" t="s">
        <v>493</v>
      </c>
      <c r="E15" s="14"/>
      <c r="F15" s="15"/>
      <c r="G15" s="622" t="s">
        <v>699</v>
      </c>
      <c r="H15" s="628"/>
      <c r="I15" s="628"/>
      <c r="J15" s="630"/>
      <c r="K15" s="86" t="s">
        <v>56</v>
      </c>
      <c r="L15" s="624" t="s">
        <v>291</v>
      </c>
      <c r="M15" s="35" t="s">
        <v>56</v>
      </c>
      <c r="N15" s="7" t="s">
        <v>233</v>
      </c>
      <c r="O15" s="7"/>
      <c r="P15" s="32"/>
      <c r="Q15" s="36"/>
      <c r="R15" s="43" t="s">
        <v>56</v>
      </c>
      <c r="S15" s="43" t="s">
        <v>56</v>
      </c>
      <c r="T15" s="42"/>
      <c r="U15" s="39" t="s">
        <v>56</v>
      </c>
      <c r="V15" s="40" t="s">
        <v>700</v>
      </c>
      <c r="W15" s="40"/>
      <c r="X15" s="40"/>
      <c r="Y15" s="40"/>
      <c r="Z15" s="40"/>
      <c r="AA15" s="41"/>
      <c r="AB15" s="38" t="s">
        <v>56</v>
      </c>
      <c r="AC15" s="43" t="s">
        <v>56</v>
      </c>
      <c r="AD15" s="37" t="s">
        <v>56</v>
      </c>
      <c r="AE15" s="27" t="s">
        <v>56</v>
      </c>
      <c r="AF15" s="44" t="s">
        <v>62</v>
      </c>
      <c r="AG15" s="44"/>
      <c r="AH15" s="27" t="s">
        <v>56</v>
      </c>
      <c r="AI15" s="44" t="s">
        <v>62</v>
      </c>
      <c r="AJ15" s="45"/>
    </row>
    <row r="16" spans="1:36" ht="12" customHeight="1" x14ac:dyDescent="0.15">
      <c r="A16" s="1"/>
      <c r="B16" s="883"/>
      <c r="C16" s="622"/>
      <c r="D16" s="60" t="s">
        <v>200</v>
      </c>
      <c r="E16" s="7"/>
      <c r="F16" s="173"/>
      <c r="G16" s="622" t="s">
        <v>701</v>
      </c>
      <c r="H16" s="628"/>
      <c r="I16" s="628"/>
      <c r="J16" s="630"/>
      <c r="K16" s="33"/>
      <c r="L16" s="633"/>
      <c r="M16" s="46"/>
      <c r="N16" s="7"/>
      <c r="O16" s="7"/>
      <c r="P16" s="32"/>
      <c r="Q16" s="36"/>
      <c r="R16" s="36"/>
      <c r="S16" s="43" t="s">
        <v>56</v>
      </c>
      <c r="T16" s="43" t="s">
        <v>56</v>
      </c>
      <c r="U16" s="39" t="s">
        <v>56</v>
      </c>
      <c r="V16" s="40" t="s">
        <v>702</v>
      </c>
      <c r="W16" s="40"/>
      <c r="X16" s="40"/>
      <c r="Y16" s="40"/>
      <c r="Z16" s="40"/>
      <c r="AA16" s="41"/>
      <c r="AB16" s="38" t="s">
        <v>56</v>
      </c>
      <c r="AC16" s="36"/>
      <c r="AD16" s="37" t="s">
        <v>56</v>
      </c>
      <c r="AE16" s="622"/>
      <c r="AF16" s="623"/>
      <c r="AG16" s="633"/>
      <c r="AH16" s="628"/>
      <c r="AI16" s="628"/>
      <c r="AJ16" s="174"/>
    </row>
    <row r="17" spans="1:36" ht="12" customHeight="1" x14ac:dyDescent="0.15">
      <c r="A17" s="1"/>
      <c r="B17" s="883"/>
      <c r="C17" s="622"/>
      <c r="D17" s="46"/>
      <c r="E17" s="61" t="s">
        <v>27</v>
      </c>
      <c r="F17" s="62" t="s">
        <v>75</v>
      </c>
      <c r="G17" s="622"/>
      <c r="H17" s="628"/>
      <c r="I17" s="628"/>
      <c r="J17" s="630"/>
      <c r="K17" s="122" t="s">
        <v>703</v>
      </c>
      <c r="L17" s="32"/>
      <c r="M17" s="46"/>
      <c r="N17" s="7"/>
      <c r="O17" s="7"/>
      <c r="P17" s="32"/>
      <c r="Q17" s="47"/>
      <c r="R17" s="84" t="s">
        <v>56</v>
      </c>
      <c r="S17" s="84" t="s">
        <v>56</v>
      </c>
      <c r="T17" s="53"/>
      <c r="U17" s="39" t="s">
        <v>56</v>
      </c>
      <c r="V17" s="85" t="s">
        <v>704</v>
      </c>
      <c r="W17" s="85"/>
      <c r="X17" s="85"/>
      <c r="Y17" s="85"/>
      <c r="Z17" s="85"/>
      <c r="AA17" s="105"/>
      <c r="AB17" s="175" t="s">
        <v>56</v>
      </c>
      <c r="AC17" s="47"/>
      <c r="AD17" s="129" t="s">
        <v>56</v>
      </c>
      <c r="AE17" s="622"/>
      <c r="AF17" s="623"/>
      <c r="AG17" s="633"/>
      <c r="AH17" s="628"/>
      <c r="AI17" s="628"/>
      <c r="AJ17" s="174"/>
    </row>
    <row r="18" spans="1:36" ht="12" customHeight="1" x14ac:dyDescent="0.15">
      <c r="A18" s="1"/>
      <c r="B18" s="883"/>
      <c r="C18" s="622"/>
      <c r="D18" s="46"/>
      <c r="E18" s="7"/>
      <c r="F18" s="32"/>
      <c r="G18" s="622"/>
      <c r="H18" s="628"/>
      <c r="I18" s="628"/>
      <c r="J18" s="630"/>
      <c r="K18" s="86" t="s">
        <v>56</v>
      </c>
      <c r="L18" s="624" t="s">
        <v>291</v>
      </c>
      <c r="M18" s="46"/>
      <c r="N18" s="7"/>
      <c r="O18" s="7"/>
      <c r="P18" s="32"/>
      <c r="Q18" s="36"/>
      <c r="R18" s="36"/>
      <c r="S18" s="43" t="s">
        <v>56</v>
      </c>
      <c r="T18" s="43" t="s">
        <v>56</v>
      </c>
      <c r="U18" s="39" t="s">
        <v>56</v>
      </c>
      <c r="V18" s="40" t="s">
        <v>705</v>
      </c>
      <c r="W18" s="40"/>
      <c r="X18" s="40"/>
      <c r="Y18" s="40"/>
      <c r="Z18" s="40"/>
      <c r="AA18" s="41"/>
      <c r="AB18" s="38" t="s">
        <v>56</v>
      </c>
      <c r="AC18" s="36"/>
      <c r="AD18" s="37" t="s">
        <v>56</v>
      </c>
      <c r="AE18" s="622"/>
      <c r="AF18" s="623"/>
      <c r="AG18" s="633"/>
      <c r="AH18" s="628"/>
      <c r="AI18" s="628"/>
      <c r="AJ18" s="174"/>
    </row>
    <row r="19" spans="1:36" ht="12" customHeight="1" x14ac:dyDescent="0.15">
      <c r="A19" s="1"/>
      <c r="B19" s="883"/>
      <c r="C19" s="622"/>
      <c r="D19" s="76"/>
      <c r="E19" s="74"/>
      <c r="F19" s="75"/>
      <c r="G19" s="622"/>
      <c r="H19" s="628"/>
      <c r="I19" s="628"/>
      <c r="J19" s="630"/>
      <c r="K19" s="33"/>
      <c r="L19" s="633"/>
      <c r="M19" s="7"/>
      <c r="N19" s="7"/>
      <c r="O19" s="7"/>
      <c r="P19" s="7"/>
      <c r="Q19" s="77"/>
      <c r="R19" s="77"/>
      <c r="S19" s="77"/>
      <c r="T19" s="76"/>
      <c r="U19" s="79"/>
      <c r="V19" s="74"/>
      <c r="W19" s="74"/>
      <c r="X19" s="74"/>
      <c r="Y19" s="74"/>
      <c r="Z19" s="74"/>
      <c r="AA19" s="80"/>
      <c r="AB19" s="67"/>
      <c r="AC19" s="176"/>
      <c r="AD19" s="176"/>
      <c r="AE19" s="622"/>
      <c r="AF19" s="623"/>
      <c r="AG19" s="633"/>
      <c r="AH19" s="628"/>
      <c r="AI19" s="628"/>
      <c r="AJ19" s="174"/>
    </row>
    <row r="20" spans="1:36" ht="12" customHeight="1" x14ac:dyDescent="0.15">
      <c r="A20" s="1"/>
      <c r="B20" s="883"/>
      <c r="C20" s="622"/>
      <c r="D20" s="13" t="s">
        <v>706</v>
      </c>
      <c r="E20" s="14"/>
      <c r="F20" s="15"/>
      <c r="G20" s="13" t="s">
        <v>699</v>
      </c>
      <c r="H20" s="620"/>
      <c r="I20" s="620"/>
      <c r="J20" s="621"/>
      <c r="K20" s="178" t="s">
        <v>697</v>
      </c>
      <c r="L20" s="15"/>
      <c r="M20" s="68" t="s">
        <v>56</v>
      </c>
      <c r="N20" s="14" t="s">
        <v>244</v>
      </c>
      <c r="O20" s="14"/>
      <c r="P20" s="15"/>
      <c r="Q20" s="179"/>
      <c r="R20" s="180" t="s">
        <v>56</v>
      </c>
      <c r="S20" s="180" t="s">
        <v>56</v>
      </c>
      <c r="T20" s="181"/>
      <c r="U20" s="142" t="s">
        <v>56</v>
      </c>
      <c r="V20" s="143" t="s">
        <v>698</v>
      </c>
      <c r="W20" s="143"/>
      <c r="X20" s="143"/>
      <c r="Y20" s="143"/>
      <c r="Z20" s="143"/>
      <c r="AA20" s="144"/>
      <c r="AB20" s="38" t="s">
        <v>56</v>
      </c>
      <c r="AC20" s="179"/>
      <c r="AD20" s="140" t="s">
        <v>56</v>
      </c>
      <c r="AE20" s="622"/>
      <c r="AF20" s="623"/>
      <c r="AG20" s="633"/>
      <c r="AH20" s="628"/>
      <c r="AI20" s="628"/>
      <c r="AJ20" s="174"/>
    </row>
    <row r="21" spans="1:36" ht="12" customHeight="1" x14ac:dyDescent="0.15">
      <c r="A21" s="1"/>
      <c r="B21" s="883"/>
      <c r="C21" s="622"/>
      <c r="D21" s="46" t="s">
        <v>707</v>
      </c>
      <c r="E21" s="7"/>
      <c r="F21" s="32"/>
      <c r="G21" s="622" t="s">
        <v>701</v>
      </c>
      <c r="H21" s="628"/>
      <c r="I21" s="628"/>
      <c r="J21" s="630"/>
      <c r="K21" s="86" t="s">
        <v>56</v>
      </c>
      <c r="L21" s="624" t="s">
        <v>291</v>
      </c>
      <c r="M21" s="35" t="s">
        <v>56</v>
      </c>
      <c r="N21" s="7" t="s">
        <v>233</v>
      </c>
      <c r="O21" s="7"/>
      <c r="P21" s="32"/>
      <c r="Q21" s="36"/>
      <c r="R21" s="43" t="s">
        <v>56</v>
      </c>
      <c r="S21" s="43" t="s">
        <v>56</v>
      </c>
      <c r="T21" s="42"/>
      <c r="U21" s="39" t="s">
        <v>56</v>
      </c>
      <c r="V21" s="40" t="s">
        <v>700</v>
      </c>
      <c r="W21" s="40"/>
      <c r="X21" s="40"/>
      <c r="Y21" s="40"/>
      <c r="Z21" s="40"/>
      <c r="AA21" s="41"/>
      <c r="AB21" s="92" t="s">
        <v>56</v>
      </c>
      <c r="AC21" s="37" t="s">
        <v>56</v>
      </c>
      <c r="AD21" s="37" t="s">
        <v>56</v>
      </c>
      <c r="AE21" s="622"/>
      <c r="AF21" s="623"/>
      <c r="AG21" s="633"/>
      <c r="AH21" s="628"/>
      <c r="AI21" s="628"/>
      <c r="AJ21" s="174"/>
    </row>
    <row r="22" spans="1:36" ht="12" customHeight="1" x14ac:dyDescent="0.15">
      <c r="A22" s="1"/>
      <c r="B22" s="883"/>
      <c r="C22" s="622"/>
      <c r="D22" s="60" t="s">
        <v>709</v>
      </c>
      <c r="E22" s="61" t="s">
        <v>27</v>
      </c>
      <c r="F22" s="32"/>
      <c r="G22" s="622"/>
      <c r="H22" s="628"/>
      <c r="I22" s="628"/>
      <c r="J22" s="630"/>
      <c r="K22" s="33"/>
      <c r="L22" s="633"/>
      <c r="M22" s="46"/>
      <c r="N22" s="7"/>
      <c r="O22" s="7"/>
      <c r="P22" s="32"/>
      <c r="Q22" s="36"/>
      <c r="R22" s="36"/>
      <c r="S22" s="43" t="s">
        <v>56</v>
      </c>
      <c r="T22" s="43" t="s">
        <v>56</v>
      </c>
      <c r="U22" s="39" t="s">
        <v>56</v>
      </c>
      <c r="V22" s="40" t="s">
        <v>702</v>
      </c>
      <c r="W22" s="40"/>
      <c r="X22" s="40"/>
      <c r="Y22" s="40"/>
      <c r="Z22" s="40"/>
      <c r="AA22" s="41"/>
      <c r="AB22" s="38" t="s">
        <v>56</v>
      </c>
      <c r="AC22" s="36"/>
      <c r="AD22" s="37" t="s">
        <v>56</v>
      </c>
      <c r="AE22" s="622"/>
      <c r="AF22" s="623"/>
      <c r="AG22" s="633"/>
      <c r="AH22" s="628"/>
      <c r="AI22" s="628"/>
      <c r="AJ22" s="174"/>
    </row>
    <row r="23" spans="1:36" ht="12" customHeight="1" x14ac:dyDescent="0.15">
      <c r="A23" s="1"/>
      <c r="B23" s="883"/>
      <c r="C23" s="622"/>
      <c r="D23" s="46"/>
      <c r="E23" s="7"/>
      <c r="F23" s="182" t="s">
        <v>710</v>
      </c>
      <c r="G23" s="622"/>
      <c r="H23" s="628"/>
      <c r="I23" s="628"/>
      <c r="J23" s="630"/>
      <c r="K23" s="122" t="s">
        <v>703</v>
      </c>
      <c r="L23" s="32"/>
      <c r="M23" s="46"/>
      <c r="N23" s="7"/>
      <c r="O23" s="7"/>
      <c r="P23" s="32"/>
      <c r="Q23" s="47"/>
      <c r="R23" s="47"/>
      <c r="S23" s="47"/>
      <c r="T23" s="53"/>
      <c r="U23" s="104"/>
      <c r="V23" s="85"/>
      <c r="W23" s="85"/>
      <c r="X23" s="85"/>
      <c r="Y23" s="85"/>
      <c r="Z23" s="85"/>
      <c r="AA23" s="105"/>
      <c r="AB23" s="52"/>
      <c r="AC23" s="47"/>
      <c r="AD23" s="47"/>
      <c r="AE23" s="622"/>
      <c r="AF23" s="623"/>
      <c r="AG23" s="633"/>
      <c r="AH23" s="628"/>
      <c r="AI23" s="628"/>
      <c r="AJ23" s="174"/>
    </row>
    <row r="24" spans="1:36" ht="12" customHeight="1" x14ac:dyDescent="0.15">
      <c r="A24" s="1"/>
      <c r="B24" s="883"/>
      <c r="C24" s="63"/>
      <c r="D24" s="76"/>
      <c r="E24" s="74"/>
      <c r="F24" s="75"/>
      <c r="G24" s="63"/>
      <c r="H24" s="64"/>
      <c r="I24" s="64"/>
      <c r="J24" s="65"/>
      <c r="K24" s="115" t="s">
        <v>56</v>
      </c>
      <c r="L24" s="183" t="s">
        <v>291</v>
      </c>
      <c r="M24" s="76"/>
      <c r="N24" s="74"/>
      <c r="O24" s="74"/>
      <c r="P24" s="75"/>
      <c r="Q24" s="176"/>
      <c r="R24" s="176"/>
      <c r="S24" s="176"/>
      <c r="T24" s="66"/>
      <c r="U24" s="79"/>
      <c r="V24" s="74"/>
      <c r="W24" s="74"/>
      <c r="X24" s="74"/>
      <c r="Y24" s="74"/>
      <c r="Z24" s="74"/>
      <c r="AA24" s="80"/>
      <c r="AB24" s="67"/>
      <c r="AC24" s="176"/>
      <c r="AD24" s="176"/>
      <c r="AE24" s="63"/>
      <c r="AF24" s="184"/>
      <c r="AG24" s="67"/>
      <c r="AH24" s="64"/>
      <c r="AI24" s="64"/>
      <c r="AJ24" s="185"/>
    </row>
    <row r="25" spans="1:36" ht="12" customHeight="1" x14ac:dyDescent="0.15">
      <c r="A25" s="1"/>
      <c r="B25" s="883"/>
      <c r="C25" s="124" t="s">
        <v>711</v>
      </c>
      <c r="D25" s="14"/>
      <c r="E25" s="14"/>
      <c r="F25" s="15"/>
      <c r="G25" s="631"/>
      <c r="H25" s="620"/>
      <c r="I25" s="620"/>
      <c r="J25" s="620"/>
      <c r="K25" s="178" t="s">
        <v>697</v>
      </c>
      <c r="L25" s="15"/>
      <c r="M25" s="68" t="s">
        <v>56</v>
      </c>
      <c r="N25" s="14" t="s">
        <v>244</v>
      </c>
      <c r="O25" s="14"/>
      <c r="P25" s="15"/>
      <c r="Q25" s="179"/>
      <c r="R25" s="180" t="s">
        <v>56</v>
      </c>
      <c r="S25" s="180" t="s">
        <v>56</v>
      </c>
      <c r="T25" s="181"/>
      <c r="U25" s="142" t="s">
        <v>56</v>
      </c>
      <c r="V25" s="143" t="s">
        <v>698</v>
      </c>
      <c r="W25" s="143"/>
      <c r="X25" s="143"/>
      <c r="Y25" s="143"/>
      <c r="Z25" s="143"/>
      <c r="AA25" s="144"/>
      <c r="AB25" s="38" t="s">
        <v>56</v>
      </c>
      <c r="AC25" s="179"/>
      <c r="AD25" s="140" t="s">
        <v>56</v>
      </c>
      <c r="AE25" s="27" t="s">
        <v>56</v>
      </c>
      <c r="AF25" s="28" t="s">
        <v>59</v>
      </c>
      <c r="AG25" s="29"/>
      <c r="AH25" s="30" t="s">
        <v>56</v>
      </c>
      <c r="AI25" s="28" t="s">
        <v>59</v>
      </c>
      <c r="AJ25" s="606"/>
    </row>
    <row r="26" spans="1:36" ht="12" customHeight="1" x14ac:dyDescent="0.15">
      <c r="A26" s="1"/>
      <c r="B26" s="883"/>
      <c r="C26" s="46"/>
      <c r="D26" s="124" t="s">
        <v>493</v>
      </c>
      <c r="E26" s="14"/>
      <c r="F26" s="15"/>
      <c r="G26" s="622" t="s">
        <v>699</v>
      </c>
      <c r="H26" s="628"/>
      <c r="I26" s="628"/>
      <c r="J26" s="628"/>
      <c r="K26" s="86" t="s">
        <v>56</v>
      </c>
      <c r="L26" s="624" t="s">
        <v>291</v>
      </c>
      <c r="M26" s="35" t="s">
        <v>56</v>
      </c>
      <c r="N26" s="7" t="s">
        <v>233</v>
      </c>
      <c r="O26" s="7"/>
      <c r="P26" s="32"/>
      <c r="Q26" s="36"/>
      <c r="R26" s="43" t="s">
        <v>56</v>
      </c>
      <c r="S26" s="43" t="s">
        <v>56</v>
      </c>
      <c r="T26" s="42"/>
      <c r="U26" s="39" t="s">
        <v>56</v>
      </c>
      <c r="V26" s="40" t="s">
        <v>700</v>
      </c>
      <c r="W26" s="40"/>
      <c r="X26" s="40"/>
      <c r="Y26" s="40"/>
      <c r="Z26" s="40"/>
      <c r="AA26" s="41"/>
      <c r="AB26" s="92" t="s">
        <v>56</v>
      </c>
      <c r="AC26" s="37" t="s">
        <v>56</v>
      </c>
      <c r="AD26" s="37" t="s">
        <v>56</v>
      </c>
      <c r="AE26" s="27" t="s">
        <v>56</v>
      </c>
      <c r="AF26" s="44" t="s">
        <v>62</v>
      </c>
      <c r="AG26" s="44"/>
      <c r="AH26" s="27" t="s">
        <v>56</v>
      </c>
      <c r="AI26" s="44" t="s">
        <v>62</v>
      </c>
      <c r="AJ26" s="45"/>
    </row>
    <row r="27" spans="1:36" ht="12" customHeight="1" x14ac:dyDescent="0.15">
      <c r="A27" s="1"/>
      <c r="B27" s="883"/>
      <c r="C27" s="46"/>
      <c r="D27" s="60" t="s">
        <v>200</v>
      </c>
      <c r="E27" s="7"/>
      <c r="F27" s="173"/>
      <c r="G27" s="622" t="s">
        <v>701</v>
      </c>
      <c r="H27" s="628"/>
      <c r="I27" s="628"/>
      <c r="J27" s="628"/>
      <c r="K27" s="33"/>
      <c r="L27" s="633"/>
      <c r="M27" s="46"/>
      <c r="N27" s="7"/>
      <c r="O27" s="7"/>
      <c r="P27" s="32"/>
      <c r="Q27" s="36"/>
      <c r="R27" s="36"/>
      <c r="S27" s="43" t="s">
        <v>56</v>
      </c>
      <c r="T27" s="43" t="s">
        <v>56</v>
      </c>
      <c r="U27" s="39" t="s">
        <v>56</v>
      </c>
      <c r="V27" s="40" t="s">
        <v>702</v>
      </c>
      <c r="W27" s="40"/>
      <c r="X27" s="40"/>
      <c r="Y27" s="40"/>
      <c r="Z27" s="40"/>
      <c r="AA27" s="41"/>
      <c r="AB27" s="38" t="s">
        <v>56</v>
      </c>
      <c r="AC27" s="36"/>
      <c r="AD27" s="37" t="s">
        <v>56</v>
      </c>
      <c r="AE27" s="622"/>
      <c r="AF27" s="623"/>
      <c r="AG27" s="633"/>
      <c r="AH27" s="628"/>
      <c r="AI27" s="628"/>
      <c r="AJ27" s="174"/>
    </row>
    <row r="28" spans="1:36" ht="12" customHeight="1" x14ac:dyDescent="0.15">
      <c r="A28" s="1"/>
      <c r="B28" s="883"/>
      <c r="C28" s="46"/>
      <c r="D28" s="46"/>
      <c r="E28" s="61" t="s">
        <v>27</v>
      </c>
      <c r="F28" s="62" t="s">
        <v>83</v>
      </c>
      <c r="G28" s="623"/>
      <c r="H28" s="628"/>
      <c r="I28" s="628"/>
      <c r="J28" s="628"/>
      <c r="K28" s="122" t="s">
        <v>703</v>
      </c>
      <c r="L28" s="32"/>
      <c r="M28" s="46"/>
      <c r="N28" s="7"/>
      <c r="O28" s="7"/>
      <c r="P28" s="32"/>
      <c r="Q28" s="47"/>
      <c r="R28" s="47"/>
      <c r="S28" s="47"/>
      <c r="T28" s="53"/>
      <c r="U28" s="104"/>
      <c r="V28" s="85"/>
      <c r="W28" s="85"/>
      <c r="X28" s="85"/>
      <c r="Y28" s="85"/>
      <c r="Z28" s="85"/>
      <c r="AA28" s="105"/>
      <c r="AB28" s="52"/>
      <c r="AC28" s="47"/>
      <c r="AD28" s="47"/>
      <c r="AE28" s="622"/>
      <c r="AF28" s="623"/>
      <c r="AG28" s="633"/>
      <c r="AH28" s="628"/>
      <c r="AI28" s="628"/>
      <c r="AJ28" s="174"/>
    </row>
    <row r="29" spans="1:36" ht="12" customHeight="1" x14ac:dyDescent="0.15">
      <c r="A29" s="1"/>
      <c r="B29" s="883"/>
      <c r="C29" s="46"/>
      <c r="D29" s="76"/>
      <c r="E29" s="74"/>
      <c r="F29" s="75"/>
      <c r="G29" s="184"/>
      <c r="H29" s="64"/>
      <c r="I29" s="64"/>
      <c r="J29" s="64"/>
      <c r="K29" s="115" t="s">
        <v>56</v>
      </c>
      <c r="L29" s="183" t="s">
        <v>291</v>
      </c>
      <c r="M29" s="76"/>
      <c r="N29" s="74"/>
      <c r="O29" s="74"/>
      <c r="P29" s="75"/>
      <c r="Q29" s="176"/>
      <c r="R29" s="176"/>
      <c r="S29" s="176"/>
      <c r="T29" s="66"/>
      <c r="U29" s="79"/>
      <c r="V29" s="74"/>
      <c r="W29" s="74"/>
      <c r="X29" s="74"/>
      <c r="Y29" s="74"/>
      <c r="Z29" s="74"/>
      <c r="AA29" s="80"/>
      <c r="AB29" s="67"/>
      <c r="AC29" s="176"/>
      <c r="AD29" s="176"/>
      <c r="AE29" s="622"/>
      <c r="AF29" s="623"/>
      <c r="AG29" s="633"/>
      <c r="AH29" s="628"/>
      <c r="AI29" s="628"/>
      <c r="AJ29" s="174"/>
    </row>
    <row r="30" spans="1:36" ht="12" customHeight="1" x14ac:dyDescent="0.15">
      <c r="A30" s="1"/>
      <c r="B30" s="883"/>
      <c r="C30" s="46"/>
      <c r="D30" s="124" t="s">
        <v>712</v>
      </c>
      <c r="E30" s="14"/>
      <c r="F30" s="15"/>
      <c r="G30" s="622" t="s">
        <v>699</v>
      </c>
      <c r="H30" s="620"/>
      <c r="I30" s="620"/>
      <c r="J30" s="620"/>
      <c r="K30" s="178" t="s">
        <v>697</v>
      </c>
      <c r="L30" s="15"/>
      <c r="M30" s="68" t="s">
        <v>56</v>
      </c>
      <c r="N30" s="14" t="s">
        <v>244</v>
      </c>
      <c r="O30" s="14"/>
      <c r="P30" s="14"/>
      <c r="Q30" s="139"/>
      <c r="R30" s="139"/>
      <c r="S30" s="140" t="s">
        <v>56</v>
      </c>
      <c r="T30" s="180" t="s">
        <v>56</v>
      </c>
      <c r="U30" s="39" t="s">
        <v>56</v>
      </c>
      <c r="V30" s="40" t="s">
        <v>702</v>
      </c>
      <c r="W30" s="40"/>
      <c r="X30" s="40"/>
      <c r="Y30" s="40"/>
      <c r="Z30" s="40"/>
      <c r="AA30" s="144"/>
      <c r="AB30" s="186" t="s">
        <v>56</v>
      </c>
      <c r="AC30" s="179"/>
      <c r="AD30" s="140" t="s">
        <v>56</v>
      </c>
      <c r="AE30" s="622"/>
      <c r="AF30" s="623"/>
      <c r="AG30" s="633"/>
      <c r="AH30" s="628"/>
      <c r="AI30" s="628"/>
      <c r="AJ30" s="174"/>
    </row>
    <row r="31" spans="1:36" ht="12" customHeight="1" x14ac:dyDescent="0.15">
      <c r="A31" s="1"/>
      <c r="B31" s="883"/>
      <c r="C31" s="46"/>
      <c r="D31" s="46" t="s">
        <v>713</v>
      </c>
      <c r="E31" s="7"/>
      <c r="F31" s="32"/>
      <c r="G31" s="622" t="s">
        <v>701</v>
      </c>
      <c r="H31" s="628"/>
      <c r="I31" s="628"/>
      <c r="J31" s="628"/>
      <c r="K31" s="86" t="s">
        <v>56</v>
      </c>
      <c r="L31" s="624" t="s">
        <v>291</v>
      </c>
      <c r="M31" s="35" t="s">
        <v>56</v>
      </c>
      <c r="N31" s="7" t="s">
        <v>233</v>
      </c>
      <c r="O31" s="7"/>
      <c r="P31" s="32"/>
      <c r="Q31" s="102"/>
      <c r="R31" s="102"/>
      <c r="S31" s="102"/>
      <c r="T31" s="187"/>
      <c r="U31" s="104"/>
      <c r="V31" s="85"/>
      <c r="W31" s="85"/>
      <c r="X31" s="85"/>
      <c r="Y31" s="85"/>
      <c r="Z31" s="85"/>
      <c r="AA31" s="105"/>
      <c r="AB31" s="52"/>
      <c r="AC31" s="47"/>
      <c r="AD31" s="47"/>
      <c r="AE31" s="622"/>
      <c r="AF31" s="623"/>
      <c r="AG31" s="633"/>
      <c r="AH31" s="628"/>
      <c r="AI31" s="628"/>
      <c r="AJ31" s="174"/>
    </row>
    <row r="32" spans="1:36" ht="12" customHeight="1" x14ac:dyDescent="0.15">
      <c r="A32" s="1"/>
      <c r="B32" s="883"/>
      <c r="C32" s="622"/>
      <c r="D32" s="60" t="s">
        <v>708</v>
      </c>
      <c r="E32" s="61" t="s">
        <v>27</v>
      </c>
      <c r="F32" s="32"/>
      <c r="G32" s="628"/>
      <c r="H32" s="628"/>
      <c r="I32" s="628"/>
      <c r="J32" s="628"/>
      <c r="K32" s="33"/>
      <c r="L32" s="633"/>
      <c r="M32" s="7"/>
      <c r="N32" s="7"/>
      <c r="O32" s="7"/>
      <c r="P32" s="7"/>
      <c r="Q32" s="116"/>
      <c r="R32" s="116"/>
      <c r="S32" s="116"/>
      <c r="T32" s="46"/>
      <c r="U32" s="122"/>
      <c r="V32" s="7"/>
      <c r="W32" s="7"/>
      <c r="X32" s="7"/>
      <c r="Y32" s="7"/>
      <c r="Z32" s="7"/>
      <c r="AA32" s="87"/>
      <c r="AB32" s="633"/>
      <c r="AC32" s="56"/>
      <c r="AD32" s="56"/>
      <c r="AE32" s="622"/>
      <c r="AF32" s="623"/>
      <c r="AG32" s="633"/>
      <c r="AH32" s="628"/>
      <c r="AI32" s="628"/>
      <c r="AJ32" s="174"/>
    </row>
    <row r="33" spans="1:36" ht="12" customHeight="1" x14ac:dyDescent="0.15">
      <c r="A33" s="1"/>
      <c r="B33" s="883"/>
      <c r="C33" s="622"/>
      <c r="D33" s="46"/>
      <c r="E33" s="7"/>
      <c r="F33" s="182" t="s">
        <v>714</v>
      </c>
      <c r="G33" s="628"/>
      <c r="H33" s="628"/>
      <c r="I33" s="628"/>
      <c r="J33" s="628"/>
      <c r="K33" s="122" t="s">
        <v>703</v>
      </c>
      <c r="L33" s="32"/>
      <c r="M33" s="7"/>
      <c r="N33" s="7"/>
      <c r="O33" s="7"/>
      <c r="P33" s="7"/>
      <c r="Q33" s="116"/>
      <c r="R33" s="116"/>
      <c r="S33" s="116"/>
      <c r="T33" s="46"/>
      <c r="U33" s="122"/>
      <c r="V33" s="7"/>
      <c r="W33" s="7"/>
      <c r="X33" s="7"/>
      <c r="Y33" s="7"/>
      <c r="Z33" s="7"/>
      <c r="AA33" s="87"/>
      <c r="AB33" s="633"/>
      <c r="AC33" s="56"/>
      <c r="AD33" s="56"/>
      <c r="AE33" s="622"/>
      <c r="AF33" s="623"/>
      <c r="AG33" s="633"/>
      <c r="AH33" s="628"/>
      <c r="AI33" s="628"/>
      <c r="AJ33" s="174"/>
    </row>
    <row r="34" spans="1:36" ht="12" customHeight="1" x14ac:dyDescent="0.15">
      <c r="A34" s="1"/>
      <c r="B34" s="634"/>
      <c r="C34" s="622"/>
      <c r="D34" s="46"/>
      <c r="E34" s="7"/>
      <c r="F34" s="32"/>
      <c r="G34" s="628"/>
      <c r="H34" s="628"/>
      <c r="I34" s="628"/>
      <c r="J34" s="628"/>
      <c r="K34" s="86" t="s">
        <v>56</v>
      </c>
      <c r="L34" s="624" t="s">
        <v>291</v>
      </c>
      <c r="M34" s="7"/>
      <c r="N34" s="7"/>
      <c r="O34" s="7"/>
      <c r="P34" s="7"/>
      <c r="Q34" s="116"/>
      <c r="R34" s="116"/>
      <c r="S34" s="116"/>
      <c r="T34" s="46"/>
      <c r="U34" s="122"/>
      <c r="V34" s="7"/>
      <c r="W34" s="7"/>
      <c r="X34" s="7"/>
      <c r="Y34" s="7"/>
      <c r="Z34" s="7"/>
      <c r="AA34" s="87"/>
      <c r="AB34" s="633"/>
      <c r="AC34" s="56"/>
      <c r="AD34" s="56"/>
      <c r="AE34" s="63"/>
      <c r="AF34" s="184"/>
      <c r="AG34" s="67"/>
      <c r="AH34" s="64"/>
      <c r="AI34" s="64"/>
      <c r="AJ34" s="185"/>
    </row>
    <row r="35" spans="1:36" ht="12" customHeight="1" x14ac:dyDescent="0.15">
      <c r="A35" s="1"/>
      <c r="B35" s="634"/>
      <c r="C35" s="13" t="s">
        <v>715</v>
      </c>
      <c r="D35" s="14"/>
      <c r="E35" s="14"/>
      <c r="F35" s="15"/>
      <c r="G35" s="13" t="s">
        <v>716</v>
      </c>
      <c r="H35" s="631"/>
      <c r="I35" s="631"/>
      <c r="J35" s="631"/>
      <c r="K35" s="16" t="s">
        <v>56</v>
      </c>
      <c r="L35" s="632" t="s">
        <v>291</v>
      </c>
      <c r="M35" s="68" t="s">
        <v>56</v>
      </c>
      <c r="N35" s="14" t="s">
        <v>244</v>
      </c>
      <c r="O35" s="14"/>
      <c r="P35" s="14"/>
      <c r="Q35" s="107"/>
      <c r="R35" s="68" t="s">
        <v>56</v>
      </c>
      <c r="S35" s="68" t="s">
        <v>56</v>
      </c>
      <c r="T35" s="124"/>
      <c r="U35" s="16" t="s">
        <v>56</v>
      </c>
      <c r="V35" s="14" t="s">
        <v>717</v>
      </c>
      <c r="W35" s="14"/>
      <c r="X35" s="14"/>
      <c r="Y35" s="14"/>
      <c r="Z35" s="14"/>
      <c r="AA35" s="73"/>
      <c r="AB35" s="188" t="s">
        <v>56</v>
      </c>
      <c r="AC35" s="69"/>
      <c r="AD35" s="71" t="s">
        <v>56</v>
      </c>
      <c r="AE35" s="27" t="s">
        <v>56</v>
      </c>
      <c r="AF35" s="28" t="s">
        <v>59</v>
      </c>
      <c r="AG35" s="29"/>
      <c r="AH35" s="30" t="s">
        <v>56</v>
      </c>
      <c r="AI35" s="28" t="s">
        <v>59</v>
      </c>
      <c r="AJ35" s="606"/>
    </row>
    <row r="36" spans="1:36" ht="12" customHeight="1" x14ac:dyDescent="0.15">
      <c r="A36" s="1"/>
      <c r="B36" s="634"/>
      <c r="C36" s="622" t="s">
        <v>718</v>
      </c>
      <c r="D36" s="7"/>
      <c r="E36" s="7"/>
      <c r="F36" s="32"/>
      <c r="G36" s="622" t="s">
        <v>434</v>
      </c>
      <c r="H36" s="623"/>
      <c r="I36" s="623"/>
      <c r="J36" s="623"/>
      <c r="K36" s="86"/>
      <c r="L36" s="624"/>
      <c r="M36" s="46"/>
      <c r="N36" s="7"/>
      <c r="O36" s="7"/>
      <c r="P36" s="32"/>
      <c r="Q36" s="91"/>
      <c r="R36" s="43" t="s">
        <v>56</v>
      </c>
      <c r="S36" s="43" t="s">
        <v>56</v>
      </c>
      <c r="T36" s="189"/>
      <c r="U36" s="39" t="s">
        <v>56</v>
      </c>
      <c r="V36" s="40" t="s">
        <v>719</v>
      </c>
      <c r="W36" s="40"/>
      <c r="X36" s="40"/>
      <c r="Y36" s="40"/>
      <c r="Z36" s="40"/>
      <c r="AA36" s="41"/>
      <c r="AB36" s="38" t="s">
        <v>56</v>
      </c>
      <c r="AC36" s="36"/>
      <c r="AD36" s="37" t="s">
        <v>56</v>
      </c>
      <c r="AE36" s="27" t="s">
        <v>56</v>
      </c>
      <c r="AF36" s="44" t="s">
        <v>62</v>
      </c>
      <c r="AG36" s="44"/>
      <c r="AH36" s="27" t="s">
        <v>56</v>
      </c>
      <c r="AI36" s="44" t="s">
        <v>62</v>
      </c>
      <c r="AJ36" s="45"/>
    </row>
    <row r="37" spans="1:36" ht="12" customHeight="1" x14ac:dyDescent="0.15">
      <c r="A37" s="1"/>
      <c r="B37" s="634"/>
      <c r="C37" s="60" t="s">
        <v>200</v>
      </c>
      <c r="D37" s="7"/>
      <c r="E37" s="61" t="s">
        <v>27</v>
      </c>
      <c r="F37" s="62" t="s">
        <v>448</v>
      </c>
      <c r="G37" s="622"/>
      <c r="H37" s="623"/>
      <c r="I37" s="623"/>
      <c r="J37" s="623"/>
      <c r="K37" s="86"/>
      <c r="L37" s="624"/>
      <c r="M37" s="46"/>
      <c r="N37" s="7"/>
      <c r="O37" s="7"/>
      <c r="P37" s="32"/>
      <c r="Q37" s="102"/>
      <c r="R37" s="102"/>
      <c r="S37" s="84" t="s">
        <v>56</v>
      </c>
      <c r="T37" s="84" t="s">
        <v>56</v>
      </c>
      <c r="U37" s="127" t="s">
        <v>56</v>
      </c>
      <c r="V37" s="85" t="s">
        <v>720</v>
      </c>
      <c r="W37" s="85"/>
      <c r="X37" s="85"/>
      <c r="Y37" s="85"/>
      <c r="Z37" s="85"/>
      <c r="AA37" s="105"/>
      <c r="AB37" s="175" t="s">
        <v>56</v>
      </c>
      <c r="AC37" s="47"/>
      <c r="AD37" s="129" t="s">
        <v>56</v>
      </c>
      <c r="AE37" s="622"/>
      <c r="AF37" s="623"/>
      <c r="AG37" s="633"/>
      <c r="AH37" s="628"/>
      <c r="AI37" s="628"/>
      <c r="AJ37" s="174"/>
    </row>
    <row r="38" spans="1:36" ht="12" customHeight="1" x14ac:dyDescent="0.15">
      <c r="A38" s="1"/>
      <c r="B38" s="634"/>
      <c r="C38" s="622"/>
      <c r="D38" s="7"/>
      <c r="E38" s="7"/>
      <c r="F38" s="32"/>
      <c r="G38" s="63"/>
      <c r="H38" s="623"/>
      <c r="I38" s="623"/>
      <c r="J38" s="623"/>
      <c r="K38" s="115"/>
      <c r="L38" s="183"/>
      <c r="M38" s="46"/>
      <c r="N38" s="7"/>
      <c r="O38" s="7"/>
      <c r="P38" s="32"/>
      <c r="Q38" s="77"/>
      <c r="R38" s="77"/>
      <c r="S38" s="77"/>
      <c r="T38" s="76"/>
      <c r="U38" s="79"/>
      <c r="V38" s="74" t="s">
        <v>469</v>
      </c>
      <c r="W38" s="74"/>
      <c r="X38" s="74"/>
      <c r="Y38" s="74"/>
      <c r="Z38" s="74"/>
      <c r="AA38" s="80"/>
      <c r="AB38" s="67"/>
      <c r="AC38" s="176"/>
      <c r="AD38" s="176"/>
      <c r="AE38" s="63"/>
      <c r="AF38" s="184"/>
      <c r="AG38" s="67"/>
      <c r="AH38" s="64"/>
      <c r="AI38" s="64"/>
      <c r="AJ38" s="185"/>
    </row>
    <row r="39" spans="1:36" ht="12" customHeight="1" x14ac:dyDescent="0.15">
      <c r="A39" s="1"/>
      <c r="B39" s="634"/>
      <c r="C39" s="13" t="s">
        <v>715</v>
      </c>
      <c r="D39" s="14"/>
      <c r="E39" s="14"/>
      <c r="F39" s="15"/>
      <c r="G39" s="623" t="s">
        <v>721</v>
      </c>
      <c r="H39" s="631"/>
      <c r="I39" s="631"/>
      <c r="J39" s="631"/>
      <c r="K39" s="86" t="s">
        <v>56</v>
      </c>
      <c r="L39" s="624" t="s">
        <v>291</v>
      </c>
      <c r="M39" s="68" t="s">
        <v>56</v>
      </c>
      <c r="N39" s="14" t="s">
        <v>233</v>
      </c>
      <c r="O39" s="14"/>
      <c r="P39" s="15"/>
      <c r="Q39" s="107"/>
      <c r="R39" s="107"/>
      <c r="S39" s="107"/>
      <c r="T39" s="68" t="s">
        <v>56</v>
      </c>
      <c r="U39" s="142" t="s">
        <v>56</v>
      </c>
      <c r="V39" s="14" t="s">
        <v>722</v>
      </c>
      <c r="W39" s="14"/>
      <c r="X39" s="14"/>
      <c r="Y39" s="14"/>
      <c r="Z39" s="14"/>
      <c r="AA39" s="73"/>
      <c r="AB39" s="72" t="s">
        <v>56</v>
      </c>
      <c r="AC39" s="69"/>
      <c r="AD39" s="71" t="s">
        <v>56</v>
      </c>
      <c r="AE39" s="27" t="s">
        <v>56</v>
      </c>
      <c r="AF39" s="28" t="s">
        <v>59</v>
      </c>
      <c r="AG39" s="29"/>
      <c r="AH39" s="30" t="s">
        <v>56</v>
      </c>
      <c r="AI39" s="28" t="s">
        <v>59</v>
      </c>
      <c r="AJ39" s="606"/>
    </row>
    <row r="40" spans="1:36" ht="12" customHeight="1" x14ac:dyDescent="0.15">
      <c r="A40" s="1"/>
      <c r="B40" s="634"/>
      <c r="C40" s="622" t="s">
        <v>723</v>
      </c>
      <c r="D40" s="7"/>
      <c r="E40" s="7"/>
      <c r="F40" s="32"/>
      <c r="G40" s="623" t="s">
        <v>434</v>
      </c>
      <c r="H40" s="623"/>
      <c r="I40" s="623"/>
      <c r="J40" s="623"/>
      <c r="K40" s="86"/>
      <c r="L40" s="624"/>
      <c r="M40" s="7"/>
      <c r="N40" s="7"/>
      <c r="O40" s="7"/>
      <c r="P40" s="7"/>
      <c r="Q40" s="102"/>
      <c r="R40" s="102"/>
      <c r="S40" s="102"/>
      <c r="T40" s="43" t="s">
        <v>56</v>
      </c>
      <c r="U40" s="104"/>
      <c r="V40" s="85" t="s">
        <v>724</v>
      </c>
      <c r="W40" s="85"/>
      <c r="X40" s="85"/>
      <c r="Y40" s="85"/>
      <c r="Z40" s="85"/>
      <c r="AA40" s="41"/>
      <c r="AB40" s="38" t="s">
        <v>56</v>
      </c>
      <c r="AC40" s="36"/>
      <c r="AD40" s="37" t="s">
        <v>56</v>
      </c>
      <c r="AE40" s="27" t="s">
        <v>56</v>
      </c>
      <c r="AF40" s="44" t="s">
        <v>62</v>
      </c>
      <c r="AG40" s="44"/>
      <c r="AH40" s="27" t="s">
        <v>56</v>
      </c>
      <c r="AI40" s="44" t="s">
        <v>62</v>
      </c>
      <c r="AJ40" s="45"/>
    </row>
    <row r="41" spans="1:36" ht="12" customHeight="1" x14ac:dyDescent="0.15">
      <c r="A41" s="1"/>
      <c r="B41" s="634"/>
      <c r="C41" s="622"/>
      <c r="D41" s="7"/>
      <c r="E41" s="7"/>
      <c r="F41" s="32"/>
      <c r="G41" s="623"/>
      <c r="H41" s="623"/>
      <c r="I41" s="623"/>
      <c r="J41" s="623"/>
      <c r="K41" s="122"/>
      <c r="L41" s="32"/>
      <c r="M41" s="7"/>
      <c r="N41" s="7"/>
      <c r="O41" s="7"/>
      <c r="P41" s="7"/>
      <c r="Q41" s="102"/>
      <c r="R41" s="102"/>
      <c r="S41" s="102"/>
      <c r="T41" s="187"/>
      <c r="U41" s="104"/>
      <c r="V41" s="85"/>
      <c r="W41" s="85"/>
      <c r="X41" s="85"/>
      <c r="Y41" s="85"/>
      <c r="Z41" s="85"/>
      <c r="AA41" s="105"/>
      <c r="AB41" s="52"/>
      <c r="AC41" s="47"/>
      <c r="AD41" s="47"/>
      <c r="AE41" s="622"/>
      <c r="AF41" s="623"/>
      <c r="AG41" s="633"/>
      <c r="AH41" s="628"/>
      <c r="AI41" s="628"/>
      <c r="AJ41" s="174"/>
    </row>
    <row r="42" spans="1:36" ht="12" customHeight="1" thickBot="1" x14ac:dyDescent="0.2">
      <c r="A42" s="1"/>
      <c r="B42" s="146"/>
      <c r="C42" s="190" t="s">
        <v>200</v>
      </c>
      <c r="D42" s="12"/>
      <c r="E42" s="191" t="s">
        <v>27</v>
      </c>
      <c r="F42" s="192" t="s">
        <v>74</v>
      </c>
      <c r="G42" s="193"/>
      <c r="H42" s="193"/>
      <c r="I42" s="193"/>
      <c r="J42" s="193"/>
      <c r="K42" s="155"/>
      <c r="L42" s="148"/>
      <c r="M42" s="12"/>
      <c r="N42" s="12"/>
      <c r="O42" s="12"/>
      <c r="P42" s="12"/>
      <c r="Q42" s="153"/>
      <c r="R42" s="153"/>
      <c r="S42" s="153"/>
      <c r="T42" s="152"/>
      <c r="U42" s="155"/>
      <c r="V42" s="12"/>
      <c r="W42" s="12"/>
      <c r="X42" s="12"/>
      <c r="Y42" s="12"/>
      <c r="Z42" s="12"/>
      <c r="AA42" s="156"/>
      <c r="AB42" s="194"/>
      <c r="AC42" s="195"/>
      <c r="AD42" s="195"/>
      <c r="AE42" s="196"/>
      <c r="AF42" s="193"/>
      <c r="AG42" s="194"/>
      <c r="AH42" s="150"/>
      <c r="AI42" s="150"/>
      <c r="AJ42" s="197"/>
    </row>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spans="2:36" ht="12" customHeight="1" x14ac:dyDescent="0.15"/>
    <row r="50" spans="2:36" ht="12" customHeight="1" x14ac:dyDescent="0.15"/>
    <row r="51" spans="2:36" ht="12" customHeight="1" x14ac:dyDescent="0.15"/>
    <row r="52" spans="2:36" ht="12" customHeight="1" x14ac:dyDescent="0.15"/>
    <row r="53" spans="2:36" ht="12" customHeight="1" x14ac:dyDescent="0.15"/>
    <row r="54" spans="2:36" ht="12" customHeight="1" x14ac:dyDescent="0.15"/>
    <row r="55" spans="2:36" ht="12" customHeight="1" x14ac:dyDescent="0.15"/>
    <row r="56" spans="2:36" ht="12" customHeight="1" x14ac:dyDescent="0.15"/>
    <row r="57" spans="2:36" ht="12" customHeight="1" x14ac:dyDescent="0.15"/>
    <row r="58" spans="2:36" ht="12" customHeight="1" x14ac:dyDescent="0.15"/>
    <row r="59" spans="2:36" ht="12" customHeight="1" x14ac:dyDescent="0.15"/>
    <row r="60" spans="2:36" ht="12" customHeight="1" x14ac:dyDescent="0.15"/>
    <row r="61" spans="2:36" ht="12" customHeight="1" x14ac:dyDescent="0.15"/>
    <row r="62" spans="2:36" ht="12" customHeight="1" x14ac:dyDescent="0.15"/>
    <row r="63" spans="2:36" ht="12" customHeight="1" x14ac:dyDescent="0.15">
      <c r="B63" s="848" t="s">
        <v>33</v>
      </c>
      <c r="C63" s="848"/>
      <c r="D63" s="848"/>
      <c r="E63" s="848"/>
      <c r="F63" s="848"/>
      <c r="G63" s="848"/>
      <c r="H63" s="848"/>
      <c r="I63" s="848"/>
      <c r="J63" s="848"/>
      <c r="K63" s="848"/>
      <c r="L63" s="848"/>
      <c r="M63" s="848"/>
      <c r="N63" s="848"/>
      <c r="O63" s="848"/>
      <c r="P63" s="848"/>
      <c r="Q63" s="848"/>
      <c r="R63" s="848"/>
      <c r="S63" s="848"/>
      <c r="T63" s="848"/>
      <c r="U63" s="848"/>
      <c r="V63" s="848"/>
      <c r="W63" s="848"/>
      <c r="X63" s="848"/>
      <c r="Y63" s="848"/>
      <c r="Z63" s="848"/>
      <c r="AA63" s="848"/>
      <c r="AB63" s="848"/>
      <c r="AC63" s="848"/>
      <c r="AD63" s="848"/>
      <c r="AE63" s="848"/>
      <c r="AF63" s="848"/>
      <c r="AG63" s="848"/>
      <c r="AH63" s="848"/>
      <c r="AI63" s="848"/>
      <c r="AJ63" s="848"/>
    </row>
    <row r="64" spans="2:36" ht="12" customHeight="1" x14ac:dyDescent="0.15">
      <c r="B64" s="848"/>
      <c r="C64" s="848"/>
      <c r="D64" s="848"/>
      <c r="E64" s="848"/>
      <c r="F64" s="848"/>
      <c r="G64" s="848"/>
      <c r="H64" s="848"/>
      <c r="I64" s="848"/>
      <c r="J64" s="848"/>
      <c r="K64" s="848"/>
      <c r="L64" s="848"/>
      <c r="M64" s="848"/>
      <c r="N64" s="848"/>
      <c r="O64" s="848"/>
      <c r="P64" s="848"/>
      <c r="Q64" s="848"/>
      <c r="R64" s="848"/>
      <c r="S64" s="848"/>
      <c r="T64" s="848"/>
      <c r="U64" s="848"/>
      <c r="V64" s="848"/>
      <c r="W64" s="848"/>
      <c r="X64" s="848"/>
      <c r="Y64" s="848"/>
      <c r="Z64" s="848"/>
      <c r="AA64" s="848"/>
      <c r="AB64" s="848"/>
      <c r="AC64" s="848"/>
      <c r="AD64" s="848"/>
      <c r="AE64" s="848"/>
      <c r="AF64" s="848"/>
      <c r="AG64" s="848"/>
      <c r="AH64" s="848"/>
      <c r="AI64" s="848"/>
      <c r="AJ64" s="848"/>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sheetData>
  <mergeCells count="39">
    <mergeCell ref="B2:AJ3"/>
    <mergeCell ref="O6:AJ6"/>
    <mergeCell ref="Z7:AJ7"/>
    <mergeCell ref="E9:G9"/>
    <mergeCell ref="H9:J9"/>
    <mergeCell ref="K9:M9"/>
    <mergeCell ref="N9:P9"/>
    <mergeCell ref="Q9:S9"/>
    <mergeCell ref="T9:V9"/>
    <mergeCell ref="W9:Y9"/>
    <mergeCell ref="Z9:AB9"/>
    <mergeCell ref="AC9:AE9"/>
    <mergeCell ref="AF9:AH9"/>
    <mergeCell ref="E10:G10"/>
    <mergeCell ref="H10:J10"/>
    <mergeCell ref="K10:M10"/>
    <mergeCell ref="N10:P10"/>
    <mergeCell ref="Q10:S10"/>
    <mergeCell ref="T10:V10"/>
    <mergeCell ref="W10:Y10"/>
    <mergeCell ref="Z10:AB10"/>
    <mergeCell ref="AC10:AE10"/>
    <mergeCell ref="AF10:AH10"/>
    <mergeCell ref="B14:B33"/>
    <mergeCell ref="B63:AJ64"/>
    <mergeCell ref="Q12:T12"/>
    <mergeCell ref="U12:AA13"/>
    <mergeCell ref="AB12:AD12"/>
    <mergeCell ref="AE12:AJ12"/>
    <mergeCell ref="K13:L13"/>
    <mergeCell ref="AE13:AG13"/>
    <mergeCell ref="AH13:AJ13"/>
    <mergeCell ref="B11:B13"/>
    <mergeCell ref="C11:F13"/>
    <mergeCell ref="G11:J13"/>
    <mergeCell ref="K11:AA11"/>
    <mergeCell ref="AB11:AJ11"/>
    <mergeCell ref="K12:L12"/>
    <mergeCell ref="M12:P13"/>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P154"/>
  <sheetViews>
    <sheetView showGridLines="0" view="pageBreakPreview" zoomScaleNormal="85" zoomScaleSheetLayoutView="100" workbookViewId="0">
      <selection activeCell="K13" sqref="K13"/>
    </sheetView>
  </sheetViews>
  <sheetFormatPr defaultColWidth="2.625" defaultRowHeight="15" x14ac:dyDescent="0.15"/>
  <cols>
    <col min="1" max="6" width="2.625" style="536" customWidth="1"/>
    <col min="7" max="12" width="2.625" style="537" customWidth="1"/>
    <col min="13" max="36" width="2.625" style="536" customWidth="1"/>
    <col min="37" max="37" width="2.625" style="536" hidden="1" customWidth="1"/>
    <col min="38" max="16384" width="2.625" style="536"/>
  </cols>
  <sheetData>
    <row r="1" spans="1:42" ht="12.6" customHeight="1" x14ac:dyDescent="0.15">
      <c r="AJ1" s="538" t="s">
        <v>32</v>
      </c>
    </row>
    <row r="2" spans="1:42" ht="12.6" customHeight="1" x14ac:dyDescent="0.15">
      <c r="B2" s="795" t="s">
        <v>33</v>
      </c>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row>
    <row r="3" spans="1:42" ht="12.6" customHeight="1" x14ac:dyDescent="0.15">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539"/>
      <c r="AL3" s="539"/>
    </row>
    <row r="4" spans="1:42" ht="12.6" customHeight="1" x14ac:dyDescent="0.15">
      <c r="B4" s="610"/>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0"/>
      <c r="AJ4" s="610"/>
      <c r="AK4" s="539"/>
      <c r="AL4" s="539"/>
    </row>
    <row r="5" spans="1:42" ht="12.6" customHeight="1" x14ac:dyDescent="0.15">
      <c r="B5" s="610"/>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539"/>
      <c r="AL5" s="539"/>
    </row>
    <row r="6" spans="1:42" ht="12.6" customHeight="1" x14ac:dyDescent="0.15">
      <c r="B6" s="610"/>
      <c r="C6" s="610"/>
      <c r="D6" s="610"/>
      <c r="E6" s="610"/>
      <c r="F6" s="610"/>
      <c r="G6" s="610"/>
      <c r="H6" s="610"/>
      <c r="I6" s="610"/>
      <c r="J6" s="610"/>
      <c r="K6" s="610"/>
      <c r="L6" s="610"/>
      <c r="M6" s="610"/>
      <c r="N6" s="610"/>
      <c r="O6" s="797" t="s">
        <v>34</v>
      </c>
      <c r="P6" s="797"/>
      <c r="Q6" s="797"/>
      <c r="R6" s="797"/>
      <c r="S6" s="797"/>
      <c r="T6" s="797"/>
      <c r="U6" s="797"/>
      <c r="V6" s="797"/>
      <c r="W6" s="797"/>
      <c r="X6" s="797"/>
      <c r="Y6" s="797"/>
      <c r="Z6" s="797"/>
      <c r="AA6" s="797"/>
      <c r="AB6" s="797"/>
      <c r="AC6" s="797"/>
      <c r="AD6" s="797"/>
      <c r="AE6" s="797"/>
      <c r="AF6" s="797"/>
      <c r="AG6" s="797"/>
      <c r="AH6" s="797"/>
      <c r="AI6" s="797"/>
      <c r="AJ6" s="797"/>
      <c r="AK6" s="539"/>
      <c r="AL6" s="539"/>
    </row>
    <row r="7" spans="1:42" ht="12.6" customHeight="1" x14ac:dyDescent="0.15">
      <c r="K7" s="536"/>
      <c r="L7" s="536"/>
      <c r="M7" s="538"/>
      <c r="N7" s="538"/>
      <c r="O7" s="797" t="s">
        <v>35</v>
      </c>
      <c r="P7" s="797"/>
      <c r="Q7" s="797"/>
      <c r="R7" s="797"/>
      <c r="S7" s="797"/>
      <c r="T7" s="797"/>
      <c r="U7" s="797"/>
      <c r="V7" s="797"/>
      <c r="W7" s="797"/>
      <c r="X7" s="797"/>
      <c r="Y7" s="797"/>
      <c r="Z7" s="797"/>
      <c r="AA7" s="797"/>
      <c r="AB7" s="797"/>
      <c r="AC7" s="797"/>
      <c r="AD7" s="797"/>
      <c r="AE7" s="797"/>
      <c r="AF7" s="797"/>
      <c r="AG7" s="797"/>
      <c r="AH7" s="797"/>
      <c r="AI7" s="797"/>
      <c r="AJ7" s="797"/>
      <c r="AK7" s="538"/>
    </row>
    <row r="8" spans="1:42" ht="12.6" customHeight="1" x14ac:dyDescent="0.15">
      <c r="K8" s="536"/>
      <c r="L8" s="536"/>
      <c r="M8" s="538"/>
      <c r="N8" s="538"/>
      <c r="O8" s="612"/>
      <c r="P8" s="612"/>
      <c r="Q8" s="612"/>
      <c r="R8" s="612"/>
      <c r="S8" s="612"/>
      <c r="T8" s="612"/>
      <c r="U8" s="612"/>
      <c r="V8" s="612"/>
      <c r="W8" s="612"/>
      <c r="X8" s="612"/>
      <c r="Y8" s="612"/>
      <c r="Z8" s="612"/>
      <c r="AA8" s="612"/>
      <c r="AB8" s="612"/>
      <c r="AC8" s="612"/>
      <c r="AD8" s="612"/>
      <c r="AE8" s="612"/>
      <c r="AF8" s="612"/>
      <c r="AG8" s="612"/>
      <c r="AH8" s="612"/>
      <c r="AI8" s="612"/>
      <c r="AJ8" s="612"/>
      <c r="AK8" s="538"/>
    </row>
    <row r="9" spans="1:42" ht="12.6" customHeight="1" thickBot="1" x14ac:dyDescent="0.2">
      <c r="B9" s="540" t="s">
        <v>36</v>
      </c>
      <c r="O9" s="541"/>
      <c r="P9" s="541"/>
      <c r="Q9" s="541"/>
      <c r="R9" s="541"/>
      <c r="S9" s="541"/>
      <c r="T9" s="541"/>
      <c r="U9" s="541"/>
      <c r="V9" s="541"/>
      <c r="W9" s="541"/>
      <c r="X9" s="541"/>
      <c r="Y9" s="541"/>
      <c r="Z9" s="542"/>
      <c r="AA9" s="542"/>
      <c r="AB9" s="542"/>
      <c r="AC9" s="542"/>
      <c r="AD9" s="542"/>
      <c r="AE9" s="542"/>
      <c r="AF9" s="542"/>
      <c r="AG9" s="542"/>
      <c r="AH9" s="542"/>
      <c r="AI9" s="542"/>
      <c r="AJ9" s="542"/>
      <c r="AK9" s="543"/>
    </row>
    <row r="10" spans="1:42" ht="12.6" customHeight="1" x14ac:dyDescent="0.15">
      <c r="A10" s="539"/>
      <c r="B10" s="798"/>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c r="AK10" s="544"/>
    </row>
    <row r="11" spans="1:42" ht="12.6" customHeight="1" x14ac:dyDescent="0.15">
      <c r="A11" s="539"/>
      <c r="B11" s="799"/>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c r="AK11" s="544"/>
      <c r="AP11" s="294"/>
    </row>
    <row r="12" spans="1:42" ht="12.6" customHeight="1" thickBot="1" x14ac:dyDescent="0.2">
      <c r="A12" s="539"/>
      <c r="B12" s="800"/>
      <c r="C12" s="762"/>
      <c r="D12" s="763"/>
      <c r="E12" s="763"/>
      <c r="F12" s="764"/>
      <c r="G12" s="771"/>
      <c r="H12" s="772"/>
      <c r="I12" s="772"/>
      <c r="J12" s="773"/>
      <c r="K12" s="745" t="s">
        <v>47</v>
      </c>
      <c r="L12" s="746"/>
      <c r="M12" s="781"/>
      <c r="N12" s="782"/>
      <c r="O12" s="782"/>
      <c r="P12" s="746"/>
      <c r="Q12" s="670">
        <v>1</v>
      </c>
      <c r="R12" s="670">
        <v>2</v>
      </c>
      <c r="S12" s="670">
        <v>3</v>
      </c>
      <c r="T12" s="671">
        <v>4</v>
      </c>
      <c r="U12" s="781"/>
      <c r="V12" s="782"/>
      <c r="W12" s="782"/>
      <c r="X12" s="782"/>
      <c r="Y12" s="782"/>
      <c r="Z12" s="782"/>
      <c r="AA12" s="786"/>
      <c r="AB12" s="672" t="s">
        <v>48</v>
      </c>
      <c r="AC12" s="672" t="s">
        <v>49</v>
      </c>
      <c r="AD12" s="670" t="s">
        <v>50</v>
      </c>
      <c r="AE12" s="747" t="s">
        <v>51</v>
      </c>
      <c r="AF12" s="747"/>
      <c r="AG12" s="748"/>
      <c r="AH12" s="747" t="s">
        <v>52</v>
      </c>
      <c r="AI12" s="747"/>
      <c r="AJ12" s="749"/>
      <c r="AK12" s="544"/>
    </row>
    <row r="13" spans="1:42" ht="12.6" customHeight="1" x14ac:dyDescent="0.15">
      <c r="A13" s="539"/>
      <c r="B13" s="750" t="s">
        <v>53</v>
      </c>
      <c r="C13" s="545" t="s">
        <v>54</v>
      </c>
      <c r="D13" s="546"/>
      <c r="E13" s="546"/>
      <c r="F13" s="547"/>
      <c r="G13" s="548" t="s">
        <v>55</v>
      </c>
      <c r="H13" s="549"/>
      <c r="I13" s="549"/>
      <c r="J13" s="550"/>
      <c r="K13" s="311" t="s">
        <v>56</v>
      </c>
      <c r="L13" s="551" t="s">
        <v>57</v>
      </c>
      <c r="M13" s="306" t="s">
        <v>56</v>
      </c>
      <c r="N13" s="241"/>
      <c r="O13" s="241"/>
      <c r="P13" s="241"/>
      <c r="Q13" s="307"/>
      <c r="R13" s="552" t="s">
        <v>56</v>
      </c>
      <c r="S13" s="308"/>
      <c r="T13" s="553"/>
      <c r="U13" s="309" t="s">
        <v>56</v>
      </c>
      <c r="V13" s="241" t="s">
        <v>58</v>
      </c>
      <c r="W13" s="241"/>
      <c r="X13" s="241"/>
      <c r="Y13" s="241"/>
      <c r="Z13" s="241"/>
      <c r="AA13" s="310"/>
      <c r="AB13" s="554" t="s">
        <v>56</v>
      </c>
      <c r="AC13" s="307"/>
      <c r="AD13" s="307"/>
      <c r="AE13" s="30" t="s">
        <v>56</v>
      </c>
      <c r="AF13" s="241" t="s">
        <v>59</v>
      </c>
      <c r="AG13" s="242"/>
      <c r="AH13" s="30" t="s">
        <v>56</v>
      </c>
      <c r="AI13" s="241" t="s">
        <v>59</v>
      </c>
      <c r="AJ13" s="244"/>
      <c r="AK13" s="544"/>
    </row>
    <row r="14" spans="1:42" ht="12.6" customHeight="1" x14ac:dyDescent="0.15">
      <c r="A14" s="539"/>
      <c r="B14" s="751"/>
      <c r="C14" s="555" t="s">
        <v>61</v>
      </c>
      <c r="D14" s="556"/>
      <c r="E14" s="556"/>
      <c r="F14" s="557"/>
      <c r="G14" s="337"/>
      <c r="H14" s="358"/>
      <c r="I14" s="358"/>
      <c r="J14" s="344"/>
      <c r="K14" s="364"/>
      <c r="L14" s="618"/>
      <c r="M14" s="337"/>
      <c r="N14" s="338"/>
      <c r="O14" s="338"/>
      <c r="P14" s="338"/>
      <c r="Q14" s="339"/>
      <c r="R14" s="339"/>
      <c r="S14" s="340"/>
      <c r="T14" s="366"/>
      <c r="U14" s="365"/>
      <c r="V14" s="338"/>
      <c r="W14" s="338"/>
      <c r="X14" s="338"/>
      <c r="Y14" s="338"/>
      <c r="Z14" s="338"/>
      <c r="AA14" s="341"/>
      <c r="AB14" s="359"/>
      <c r="AC14" s="339"/>
      <c r="AD14" s="339"/>
      <c r="AE14" s="251" t="s">
        <v>56</v>
      </c>
      <c r="AF14" s="28" t="s">
        <v>62</v>
      </c>
      <c r="AG14" s="29"/>
      <c r="AH14" s="251" t="s">
        <v>56</v>
      </c>
      <c r="AI14" s="28" t="s">
        <v>62</v>
      </c>
      <c r="AJ14" s="316"/>
      <c r="AK14" s="544"/>
    </row>
    <row r="15" spans="1:42" ht="12.6" customHeight="1" x14ac:dyDescent="0.15">
      <c r="A15" s="539"/>
      <c r="B15" s="751"/>
      <c r="C15" s="555" t="s">
        <v>63</v>
      </c>
      <c r="D15" s="611"/>
      <c r="E15" s="611"/>
      <c r="F15" s="558"/>
      <c r="G15" s="302" t="s">
        <v>64</v>
      </c>
      <c r="H15" s="608"/>
      <c r="I15" s="608"/>
      <c r="J15" s="609"/>
      <c r="K15" s="335" t="s">
        <v>56</v>
      </c>
      <c r="L15" s="305" t="s">
        <v>57</v>
      </c>
      <c r="M15" s="349" t="s">
        <v>56</v>
      </c>
      <c r="N15" s="286"/>
      <c r="O15" s="286"/>
      <c r="P15" s="286"/>
      <c r="Q15" s="350"/>
      <c r="R15" s="334" t="s">
        <v>56</v>
      </c>
      <c r="S15" s="559"/>
      <c r="T15" s="351"/>
      <c r="U15" s="304" t="s">
        <v>56</v>
      </c>
      <c r="V15" s="286" t="s">
        <v>65</v>
      </c>
      <c r="W15" s="286"/>
      <c r="X15" s="286"/>
      <c r="Y15" s="286"/>
      <c r="Z15" s="286"/>
      <c r="AA15" s="352"/>
      <c r="AB15" s="357" t="s">
        <v>56</v>
      </c>
      <c r="AC15" s="334" t="s">
        <v>56</v>
      </c>
      <c r="AD15" s="350"/>
      <c r="AE15" s="30" t="s">
        <v>56</v>
      </c>
      <c r="AF15" s="286" t="s">
        <v>59</v>
      </c>
      <c r="AG15" s="287"/>
      <c r="AH15" s="30" t="s">
        <v>56</v>
      </c>
      <c r="AI15" s="286" t="s">
        <v>59</v>
      </c>
      <c r="AJ15" s="289"/>
    </row>
    <row r="16" spans="1:42" ht="12.6" customHeight="1" x14ac:dyDescent="0.15">
      <c r="A16" s="539"/>
      <c r="B16" s="751"/>
      <c r="C16" s="555" t="s">
        <v>66</v>
      </c>
      <c r="D16" s="539"/>
      <c r="E16" s="539"/>
      <c r="F16" s="539"/>
      <c r="G16" s="302"/>
      <c r="H16" s="605"/>
      <c r="I16" s="605"/>
      <c r="J16" s="606"/>
      <c r="K16" s="312"/>
      <c r="L16" s="618"/>
      <c r="M16" s="302"/>
      <c r="N16" s="28"/>
      <c r="O16" s="28"/>
      <c r="P16" s="28"/>
      <c r="Q16" s="314"/>
      <c r="R16" s="314"/>
      <c r="S16" s="604"/>
      <c r="T16" s="354"/>
      <c r="U16" s="315"/>
      <c r="V16" s="28"/>
      <c r="W16" s="28"/>
      <c r="X16" s="28"/>
      <c r="Y16" s="28"/>
      <c r="Z16" s="28"/>
      <c r="AA16" s="316"/>
      <c r="AB16" s="618"/>
      <c r="AC16" s="314"/>
      <c r="AD16" s="314"/>
      <c r="AE16" s="30" t="s">
        <v>56</v>
      </c>
      <c r="AF16" s="44" t="s">
        <v>62</v>
      </c>
      <c r="AG16" s="44"/>
      <c r="AH16" s="27" t="s">
        <v>56</v>
      </c>
      <c r="AI16" s="44" t="s">
        <v>62</v>
      </c>
      <c r="AJ16" s="45"/>
    </row>
    <row r="17" spans="1:37" ht="12.6" customHeight="1" x14ac:dyDescent="0.15">
      <c r="A17" s="539"/>
      <c r="B17" s="751"/>
      <c r="C17" s="539"/>
      <c r="D17" s="44"/>
      <c r="E17" s="44"/>
      <c r="F17" s="44"/>
      <c r="G17" s="302"/>
      <c r="H17" s="605"/>
      <c r="I17" s="605"/>
      <c r="J17" s="606"/>
      <c r="K17" s="312"/>
      <c r="L17" s="618"/>
      <c r="M17" s="317" t="s">
        <v>56</v>
      </c>
      <c r="N17" s="323"/>
      <c r="O17" s="323"/>
      <c r="P17" s="323"/>
      <c r="Q17" s="320" t="s">
        <v>56</v>
      </c>
      <c r="R17" s="320" t="s">
        <v>56</v>
      </c>
      <c r="S17" s="321"/>
      <c r="T17" s="355"/>
      <c r="U17" s="322" t="s">
        <v>56</v>
      </c>
      <c r="V17" s="323" t="s">
        <v>67</v>
      </c>
      <c r="W17" s="323"/>
      <c r="X17" s="323"/>
      <c r="Y17" s="323"/>
      <c r="Z17" s="323"/>
      <c r="AA17" s="324"/>
      <c r="AB17" s="560" t="s">
        <v>56</v>
      </c>
      <c r="AC17" s="319"/>
      <c r="AD17" s="320" t="s">
        <v>56</v>
      </c>
      <c r="AE17" s="44"/>
      <c r="AF17" s="44"/>
      <c r="AG17" s="44"/>
      <c r="AH17" s="561"/>
      <c r="AI17" s="44"/>
      <c r="AJ17" s="45"/>
    </row>
    <row r="18" spans="1:37" ht="12.6" customHeight="1" x14ac:dyDescent="0.15">
      <c r="A18" s="539"/>
      <c r="B18" s="751"/>
      <c r="C18" s="555" t="s">
        <v>68</v>
      </c>
      <c r="D18" s="28"/>
      <c r="E18" s="28"/>
      <c r="F18" s="29"/>
      <c r="G18" s="302"/>
      <c r="H18" s="605"/>
      <c r="I18" s="605"/>
      <c r="J18" s="606"/>
      <c r="K18" s="312"/>
      <c r="L18" s="618"/>
      <c r="M18" s="326"/>
      <c r="N18" s="327"/>
      <c r="O18" s="327"/>
      <c r="P18" s="327"/>
      <c r="Q18" s="328"/>
      <c r="R18" s="328"/>
      <c r="S18" s="329"/>
      <c r="T18" s="356"/>
      <c r="U18" s="330"/>
      <c r="V18" s="327"/>
      <c r="W18" s="327"/>
      <c r="X18" s="327"/>
      <c r="Y18" s="327"/>
      <c r="Z18" s="327"/>
      <c r="AA18" s="331"/>
      <c r="AB18" s="332"/>
      <c r="AC18" s="328"/>
      <c r="AD18" s="328"/>
      <c r="AE18" s="44"/>
      <c r="AF18" s="44"/>
      <c r="AG18" s="44"/>
      <c r="AH18" s="561"/>
      <c r="AI18" s="44"/>
      <c r="AJ18" s="45"/>
    </row>
    <row r="19" spans="1:37" ht="12.6" customHeight="1" x14ac:dyDescent="0.15">
      <c r="A19" s="539"/>
      <c r="B19" s="751"/>
      <c r="C19" s="562" t="s">
        <v>69</v>
      </c>
      <c r="D19" s="563"/>
      <c r="E19" s="61" t="s">
        <v>27</v>
      </c>
      <c r="F19" s="563" t="s">
        <v>70</v>
      </c>
      <c r="G19" s="302"/>
      <c r="H19" s="605"/>
      <c r="I19" s="605"/>
      <c r="J19" s="606"/>
      <c r="K19" s="312"/>
      <c r="L19" s="618"/>
      <c r="M19" s="335" t="s">
        <v>56</v>
      </c>
      <c r="N19" s="28"/>
      <c r="O19" s="28"/>
      <c r="P19" s="28"/>
      <c r="Q19" s="334" t="s">
        <v>56</v>
      </c>
      <c r="R19" s="334" t="s">
        <v>56</v>
      </c>
      <c r="S19" s="604"/>
      <c r="T19" s="354"/>
      <c r="U19" s="304" t="s">
        <v>56</v>
      </c>
      <c r="V19" s="28" t="s">
        <v>71</v>
      </c>
      <c r="W19" s="28"/>
      <c r="X19" s="28"/>
      <c r="Y19" s="28"/>
      <c r="Z19" s="28"/>
      <c r="AA19" s="316"/>
      <c r="AB19" s="357" t="s">
        <v>56</v>
      </c>
      <c r="AC19" s="314"/>
      <c r="AD19" s="334" t="s">
        <v>56</v>
      </c>
      <c r="AE19" s="44"/>
      <c r="AF19" s="44"/>
      <c r="AG19" s="44"/>
      <c r="AH19" s="561"/>
      <c r="AI19" s="44"/>
      <c r="AJ19" s="45"/>
    </row>
    <row r="20" spans="1:37" ht="12.6" customHeight="1" x14ac:dyDescent="0.15">
      <c r="A20" s="539"/>
      <c r="B20" s="751"/>
      <c r="C20" s="555"/>
      <c r="D20" s="28"/>
      <c r="E20" s="28"/>
      <c r="F20" s="29"/>
      <c r="G20" s="302"/>
      <c r="H20" s="605"/>
      <c r="I20" s="605"/>
      <c r="J20" s="606"/>
      <c r="K20" s="312"/>
      <c r="L20" s="618"/>
      <c r="M20" s="302"/>
      <c r="N20" s="28"/>
      <c r="O20" s="28"/>
      <c r="P20" s="28"/>
      <c r="Q20" s="314"/>
      <c r="R20" s="314"/>
      <c r="S20" s="604"/>
      <c r="T20" s="354"/>
      <c r="U20" s="315"/>
      <c r="V20" s="28"/>
      <c r="W20" s="28"/>
      <c r="X20" s="28"/>
      <c r="Y20" s="28"/>
      <c r="Z20" s="28"/>
      <c r="AA20" s="316"/>
      <c r="AB20" s="618"/>
      <c r="AC20" s="314"/>
      <c r="AD20" s="314"/>
      <c r="AE20" s="44"/>
      <c r="AF20" s="44"/>
      <c r="AG20" s="44"/>
      <c r="AH20" s="561"/>
      <c r="AI20" s="44"/>
      <c r="AJ20" s="45"/>
    </row>
    <row r="21" spans="1:37" ht="12.6" customHeight="1" x14ac:dyDescent="0.15">
      <c r="A21" s="539"/>
      <c r="B21" s="751"/>
      <c r="C21" s="555" t="s">
        <v>72</v>
      </c>
      <c r="D21" s="28"/>
      <c r="E21" s="28"/>
      <c r="F21" s="29"/>
      <c r="G21" s="302"/>
      <c r="H21" s="605"/>
      <c r="I21" s="605"/>
      <c r="J21" s="606"/>
      <c r="K21" s="312"/>
      <c r="L21" s="618"/>
      <c r="M21" s="317" t="s">
        <v>56</v>
      </c>
      <c r="N21" s="323"/>
      <c r="O21" s="323"/>
      <c r="P21" s="323"/>
      <c r="Q21" s="320" t="s">
        <v>56</v>
      </c>
      <c r="R21" s="320" t="s">
        <v>56</v>
      </c>
      <c r="S21" s="321"/>
      <c r="T21" s="355"/>
      <c r="U21" s="322" t="s">
        <v>56</v>
      </c>
      <c r="V21" s="323" t="s">
        <v>73</v>
      </c>
      <c r="W21" s="323"/>
      <c r="X21" s="323"/>
      <c r="Y21" s="323"/>
      <c r="Z21" s="323"/>
      <c r="AA21" s="324"/>
      <c r="AB21" s="560" t="s">
        <v>56</v>
      </c>
      <c r="AC21" s="320" t="s">
        <v>56</v>
      </c>
      <c r="AD21" s="320" t="s">
        <v>56</v>
      </c>
      <c r="AE21" s="44"/>
      <c r="AF21" s="44"/>
      <c r="AG21" s="44"/>
      <c r="AH21" s="561"/>
      <c r="AI21" s="44"/>
      <c r="AJ21" s="45"/>
    </row>
    <row r="22" spans="1:37" ht="12.6" customHeight="1" x14ac:dyDescent="0.15">
      <c r="A22" s="539"/>
      <c r="B22" s="751"/>
      <c r="C22" s="562" t="s">
        <v>69</v>
      </c>
      <c r="D22" s="603"/>
      <c r="E22" s="61" t="s">
        <v>27</v>
      </c>
      <c r="F22" s="603" t="s">
        <v>75</v>
      </c>
      <c r="G22" s="302"/>
      <c r="H22" s="605"/>
      <c r="I22" s="605"/>
      <c r="J22" s="606"/>
      <c r="K22" s="312"/>
      <c r="L22" s="618"/>
      <c r="M22" s="326"/>
      <c r="N22" s="327"/>
      <c r="O22" s="327"/>
      <c r="P22" s="327"/>
      <c r="Q22" s="328"/>
      <c r="R22" s="328"/>
      <c r="S22" s="329"/>
      <c r="T22" s="356"/>
      <c r="U22" s="330" t="s">
        <v>76</v>
      </c>
      <c r="V22" s="327" t="s">
        <v>77</v>
      </c>
      <c r="W22" s="327"/>
      <c r="X22" s="327"/>
      <c r="Y22" s="327"/>
      <c r="Z22" s="327"/>
      <c r="AA22" s="331"/>
      <c r="AB22" s="332"/>
      <c r="AC22" s="328"/>
      <c r="AD22" s="328"/>
      <c r="AE22" s="44"/>
      <c r="AF22" s="44"/>
      <c r="AG22" s="44"/>
      <c r="AH22" s="561"/>
      <c r="AI22" s="44"/>
      <c r="AJ22" s="45"/>
    </row>
    <row r="23" spans="1:37" ht="12.6" customHeight="1" x14ac:dyDescent="0.15">
      <c r="A23" s="539"/>
      <c r="B23" s="751"/>
      <c r="D23" s="294"/>
      <c r="E23" s="294"/>
      <c r="F23" s="294"/>
      <c r="G23" s="302"/>
      <c r="H23" s="605"/>
      <c r="I23" s="605"/>
      <c r="J23" s="606"/>
      <c r="K23" s="312"/>
      <c r="L23" s="618"/>
      <c r="M23" s="333" t="s">
        <v>56</v>
      </c>
      <c r="N23" s="28"/>
      <c r="O23" s="28"/>
      <c r="P23" s="28"/>
      <c r="Q23" s="334" t="s">
        <v>56</v>
      </c>
      <c r="R23" s="334" t="s">
        <v>56</v>
      </c>
      <c r="S23" s="604"/>
      <c r="T23" s="354"/>
      <c r="U23" s="304" t="s">
        <v>56</v>
      </c>
      <c r="V23" s="28" t="s">
        <v>78</v>
      </c>
      <c r="W23" s="28"/>
      <c r="X23" s="28"/>
      <c r="Y23" s="28"/>
      <c r="Z23" s="28"/>
      <c r="AA23" s="316"/>
      <c r="AB23" s="357" t="s">
        <v>56</v>
      </c>
      <c r="AC23" s="314"/>
      <c r="AD23" s="334" t="s">
        <v>56</v>
      </c>
      <c r="AE23" s="44"/>
      <c r="AF23" s="44"/>
      <c r="AG23" s="44"/>
      <c r="AH23" s="561"/>
      <c r="AI23" s="44"/>
      <c r="AJ23" s="45"/>
    </row>
    <row r="24" spans="1:37" ht="12.6" customHeight="1" x14ac:dyDescent="0.15">
      <c r="A24" s="539"/>
      <c r="B24" s="751"/>
      <c r="C24" s="555" t="s">
        <v>79</v>
      </c>
      <c r="D24" s="28"/>
      <c r="E24" s="28"/>
      <c r="F24" s="29"/>
      <c r="G24" s="337"/>
      <c r="H24" s="358"/>
      <c r="I24" s="358"/>
      <c r="J24" s="344"/>
      <c r="K24" s="364"/>
      <c r="L24" s="359"/>
      <c r="M24" s="337"/>
      <c r="N24" s="338"/>
      <c r="O24" s="338"/>
      <c r="P24" s="338"/>
      <c r="Q24" s="339"/>
      <c r="R24" s="339"/>
      <c r="S24" s="340"/>
      <c r="T24" s="366"/>
      <c r="U24" s="365"/>
      <c r="V24" s="338"/>
      <c r="W24" s="338"/>
      <c r="X24" s="338"/>
      <c r="Y24" s="338"/>
      <c r="Z24" s="338"/>
      <c r="AA24" s="341"/>
      <c r="AB24" s="359"/>
      <c r="AC24" s="339"/>
      <c r="AD24" s="339"/>
      <c r="AE24" s="564"/>
      <c r="AF24" s="252"/>
      <c r="AG24" s="252"/>
      <c r="AH24" s="564"/>
      <c r="AI24" s="252"/>
      <c r="AJ24" s="253"/>
    </row>
    <row r="25" spans="1:37" ht="12.6" customHeight="1" x14ac:dyDescent="0.15">
      <c r="A25" s="539"/>
      <c r="B25" s="751"/>
      <c r="C25" s="562" t="s">
        <v>69</v>
      </c>
      <c r="D25" s="603"/>
      <c r="E25" s="61" t="s">
        <v>27</v>
      </c>
      <c r="F25" s="565" t="s">
        <v>75</v>
      </c>
      <c r="G25" s="566" t="s">
        <v>80</v>
      </c>
      <c r="H25" s="346"/>
      <c r="I25" s="346"/>
      <c r="J25" s="347"/>
      <c r="K25" s="335" t="s">
        <v>56</v>
      </c>
      <c r="L25" s="313" t="s">
        <v>57</v>
      </c>
      <c r="M25" s="349" t="s">
        <v>56</v>
      </c>
      <c r="N25" s="286"/>
      <c r="O25" s="286"/>
      <c r="P25" s="286"/>
      <c r="Q25" s="567"/>
      <c r="R25" s="334" t="s">
        <v>56</v>
      </c>
      <c r="S25" s="568"/>
      <c r="T25" s="351"/>
      <c r="U25" s="348" t="s">
        <v>56</v>
      </c>
      <c r="V25" s="286" t="s">
        <v>81</v>
      </c>
      <c r="W25" s="286"/>
      <c r="X25" s="286"/>
      <c r="Y25" s="286"/>
      <c r="Z25" s="286"/>
      <c r="AA25" s="352"/>
      <c r="AB25" s="357" t="s">
        <v>56</v>
      </c>
      <c r="AC25" s="334" t="s">
        <v>56</v>
      </c>
      <c r="AD25" s="314"/>
      <c r="AE25" s="30" t="s">
        <v>56</v>
      </c>
      <c r="AF25" s="286" t="s">
        <v>59</v>
      </c>
      <c r="AG25" s="287"/>
      <c r="AH25" s="30" t="s">
        <v>56</v>
      </c>
      <c r="AI25" s="286" t="s">
        <v>59</v>
      </c>
      <c r="AJ25" s="289"/>
      <c r="AK25" s="544"/>
    </row>
    <row r="26" spans="1:37" ht="12.6" customHeight="1" x14ac:dyDescent="0.15">
      <c r="A26" s="539"/>
      <c r="B26" s="751"/>
      <c r="D26" s="294"/>
      <c r="E26" s="294"/>
      <c r="F26" s="294"/>
      <c r="G26" s="789"/>
      <c r="H26" s="790"/>
      <c r="I26" s="790"/>
      <c r="J26" s="791"/>
      <c r="K26" s="312"/>
      <c r="L26" s="618"/>
      <c r="M26" s="302"/>
      <c r="N26" s="28"/>
      <c r="O26" s="28"/>
      <c r="P26" s="28"/>
      <c r="Q26" s="569"/>
      <c r="R26" s="314"/>
      <c r="S26" s="570"/>
      <c r="T26" s="354"/>
      <c r="U26" s="315"/>
      <c r="V26" s="28" t="s">
        <v>82</v>
      </c>
      <c r="W26" s="28"/>
      <c r="X26" s="28"/>
      <c r="Y26" s="28"/>
      <c r="Z26" s="28"/>
      <c r="AA26" s="316"/>
      <c r="AB26" s="618"/>
      <c r="AC26" s="314"/>
      <c r="AD26" s="314"/>
      <c r="AE26" s="30" t="s">
        <v>56</v>
      </c>
      <c r="AF26" s="44" t="s">
        <v>62</v>
      </c>
      <c r="AG26" s="44"/>
      <c r="AH26" s="27" t="s">
        <v>56</v>
      </c>
      <c r="AI26" s="44" t="s">
        <v>62</v>
      </c>
      <c r="AJ26" s="45"/>
      <c r="AK26" s="544"/>
    </row>
    <row r="27" spans="1:37" ht="12.6" customHeight="1" x14ac:dyDescent="0.15">
      <c r="A27" s="539"/>
      <c r="B27" s="751"/>
      <c r="C27" s="555" t="s">
        <v>66</v>
      </c>
      <c r="D27" s="28"/>
      <c r="E27" s="28"/>
      <c r="F27" s="29"/>
      <c r="G27" s="571"/>
      <c r="H27" s="572"/>
      <c r="I27" s="572"/>
      <c r="J27" s="573"/>
      <c r="K27" s="312"/>
      <c r="L27" s="618"/>
      <c r="M27" s="317" t="s">
        <v>56</v>
      </c>
      <c r="N27" s="323"/>
      <c r="O27" s="323"/>
      <c r="P27" s="323"/>
      <c r="Q27" s="574"/>
      <c r="R27" s="320" t="s">
        <v>56</v>
      </c>
      <c r="S27" s="575"/>
      <c r="T27" s="355"/>
      <c r="U27" s="322" t="s">
        <v>56</v>
      </c>
      <c r="V27" s="323" t="s">
        <v>81</v>
      </c>
      <c r="W27" s="323"/>
      <c r="X27" s="323"/>
      <c r="Y27" s="323"/>
      <c r="Z27" s="323"/>
      <c r="AA27" s="324"/>
      <c r="AB27" s="560" t="s">
        <v>56</v>
      </c>
      <c r="AC27" s="320" t="s">
        <v>56</v>
      </c>
      <c r="AD27" s="319"/>
      <c r="AE27" s="44"/>
      <c r="AF27" s="44"/>
      <c r="AG27" s="44"/>
      <c r="AH27" s="561"/>
      <c r="AI27" s="44"/>
      <c r="AJ27" s="45"/>
      <c r="AK27" s="544"/>
    </row>
    <row r="28" spans="1:37" ht="12.6" customHeight="1" x14ac:dyDescent="0.15">
      <c r="A28" s="539"/>
      <c r="B28" s="751"/>
      <c r="C28" s="562" t="s">
        <v>69</v>
      </c>
      <c r="D28" s="603"/>
      <c r="E28" s="61" t="s">
        <v>27</v>
      </c>
      <c r="F28" s="565" t="s">
        <v>74</v>
      </c>
      <c r="G28" s="333" t="s">
        <v>56</v>
      </c>
      <c r="H28" s="28" t="s">
        <v>84</v>
      </c>
      <c r="I28" s="28"/>
      <c r="J28" s="316"/>
      <c r="K28" s="312"/>
      <c r="L28" s="618"/>
      <c r="M28" s="337"/>
      <c r="N28" s="338"/>
      <c r="O28" s="338"/>
      <c r="P28" s="338"/>
      <c r="Q28" s="576"/>
      <c r="R28" s="339"/>
      <c r="S28" s="252"/>
      <c r="T28" s="366"/>
      <c r="U28" s="365" t="s">
        <v>86</v>
      </c>
      <c r="V28" s="338" t="s">
        <v>87</v>
      </c>
      <c r="W28" s="338"/>
      <c r="X28" s="338"/>
      <c r="Y28" s="338"/>
      <c r="Z28" s="338"/>
      <c r="AA28" s="341"/>
      <c r="AB28" s="359"/>
      <c r="AC28" s="339"/>
      <c r="AD28" s="339"/>
      <c r="AE28" s="564"/>
      <c r="AF28" s="252"/>
      <c r="AG28" s="252"/>
      <c r="AH28" s="564"/>
      <c r="AI28" s="252"/>
      <c r="AJ28" s="253"/>
      <c r="AK28" s="544"/>
    </row>
    <row r="29" spans="1:37" ht="12.6" customHeight="1" x14ac:dyDescent="0.15">
      <c r="A29" s="539"/>
      <c r="B29" s="751"/>
      <c r="C29" s="539"/>
      <c r="D29" s="44"/>
      <c r="E29" s="44"/>
      <c r="F29" s="44"/>
      <c r="G29" s="566" t="s">
        <v>80</v>
      </c>
      <c r="H29" s="346"/>
      <c r="I29" s="346"/>
      <c r="J29" s="347"/>
      <c r="K29" s="361" t="s">
        <v>56</v>
      </c>
      <c r="L29" s="305" t="s">
        <v>57</v>
      </c>
      <c r="M29" s="361" t="s">
        <v>56</v>
      </c>
      <c r="N29" s="286"/>
      <c r="O29" s="286"/>
      <c r="P29" s="286"/>
      <c r="Q29" s="567"/>
      <c r="R29" s="367" t="s">
        <v>56</v>
      </c>
      <c r="S29" s="367" t="s">
        <v>56</v>
      </c>
      <c r="T29" s="577" t="s">
        <v>56</v>
      </c>
      <c r="U29" s="348" t="s">
        <v>56</v>
      </c>
      <c r="V29" s="286" t="s">
        <v>88</v>
      </c>
      <c r="W29" s="286"/>
      <c r="X29" s="286"/>
      <c r="Y29" s="286"/>
      <c r="Z29" s="286"/>
      <c r="AA29" s="352"/>
      <c r="AB29" s="353" t="s">
        <v>56</v>
      </c>
      <c r="AC29" s="367" t="s">
        <v>56</v>
      </c>
      <c r="AD29" s="367" t="s">
        <v>56</v>
      </c>
      <c r="AE29" s="30" t="s">
        <v>56</v>
      </c>
      <c r="AF29" s="28" t="s">
        <v>59</v>
      </c>
      <c r="AG29" s="29"/>
      <c r="AH29" s="30" t="s">
        <v>56</v>
      </c>
      <c r="AI29" s="28" t="s">
        <v>59</v>
      </c>
      <c r="AJ29" s="606"/>
      <c r="AK29" s="544"/>
    </row>
    <row r="30" spans="1:37" ht="12.6" customHeight="1" x14ac:dyDescent="0.15">
      <c r="A30" s="539"/>
      <c r="B30" s="751"/>
      <c r="C30" s="578"/>
      <c r="D30" s="611"/>
      <c r="E30" s="611"/>
      <c r="F30" s="558"/>
      <c r="G30" s="792"/>
      <c r="H30" s="793"/>
      <c r="I30" s="793"/>
      <c r="J30" s="794"/>
      <c r="K30" s="312"/>
      <c r="L30" s="618"/>
      <c r="M30" s="302"/>
      <c r="N30" s="28"/>
      <c r="O30" s="28"/>
      <c r="P30" s="28"/>
      <c r="Q30" s="569"/>
      <c r="R30" s="314"/>
      <c r="S30" s="314"/>
      <c r="T30" s="354"/>
      <c r="U30" s="315" t="s">
        <v>86</v>
      </c>
      <c r="V30" s="28" t="s">
        <v>89</v>
      </c>
      <c r="W30" s="28"/>
      <c r="X30" s="28"/>
      <c r="Y30" s="28"/>
      <c r="Z30" s="28"/>
      <c r="AA30" s="316"/>
      <c r="AB30" s="618"/>
      <c r="AC30" s="314"/>
      <c r="AD30" s="314"/>
      <c r="AE30" s="30" t="s">
        <v>56</v>
      </c>
      <c r="AF30" s="44" t="s">
        <v>62</v>
      </c>
      <c r="AG30" s="44"/>
      <c r="AH30" s="27" t="s">
        <v>56</v>
      </c>
      <c r="AI30" s="44" t="s">
        <v>62</v>
      </c>
      <c r="AJ30" s="45"/>
      <c r="AK30" s="544"/>
    </row>
    <row r="31" spans="1:37" ht="12.6" customHeight="1" x14ac:dyDescent="0.15">
      <c r="A31" s="539"/>
      <c r="B31" s="751"/>
      <c r="C31" s="555"/>
      <c r="D31" s="556"/>
      <c r="E31" s="556"/>
      <c r="F31" s="557"/>
      <c r="G31" s="302"/>
      <c r="H31" s="605"/>
      <c r="I31" s="605"/>
      <c r="J31" s="606"/>
      <c r="K31" s="312"/>
      <c r="L31" s="618"/>
      <c r="M31" s="302"/>
      <c r="N31" s="28"/>
      <c r="O31" s="28"/>
      <c r="P31" s="28"/>
      <c r="Q31" s="569"/>
      <c r="R31" s="314"/>
      <c r="S31" s="314"/>
      <c r="T31" s="354"/>
      <c r="U31" s="315"/>
      <c r="V31" s="28"/>
      <c r="W31" s="28"/>
      <c r="X31" s="28"/>
      <c r="Y31" s="28"/>
      <c r="Z31" s="28"/>
      <c r="AA31" s="316"/>
      <c r="AB31" s="618"/>
      <c r="AC31" s="314"/>
      <c r="AD31" s="314"/>
      <c r="AE31" s="44"/>
      <c r="AF31" s="44"/>
      <c r="AG31" s="44"/>
      <c r="AH31" s="561"/>
      <c r="AI31" s="44"/>
      <c r="AJ31" s="45"/>
      <c r="AK31" s="544"/>
    </row>
    <row r="32" spans="1:37" ht="12.6" customHeight="1" x14ac:dyDescent="0.15">
      <c r="A32" s="539"/>
      <c r="B32" s="751"/>
      <c r="C32" s="555"/>
      <c r="D32" s="556"/>
      <c r="E32" s="556"/>
      <c r="F32" s="557"/>
      <c r="G32" s="302"/>
      <c r="H32" s="605"/>
      <c r="I32" s="605"/>
      <c r="J32" s="606"/>
      <c r="K32" s="312"/>
      <c r="L32" s="618"/>
      <c r="M32" s="317" t="s">
        <v>56</v>
      </c>
      <c r="N32" s="323"/>
      <c r="O32" s="323"/>
      <c r="P32" s="323"/>
      <c r="Q32" s="574"/>
      <c r="R32" s="320" t="s">
        <v>56</v>
      </c>
      <c r="S32" s="320" t="s">
        <v>56</v>
      </c>
      <c r="T32" s="368" t="s">
        <v>56</v>
      </c>
      <c r="U32" s="322" t="s">
        <v>56</v>
      </c>
      <c r="V32" s="323" t="s">
        <v>90</v>
      </c>
      <c r="W32" s="323"/>
      <c r="X32" s="323"/>
      <c r="Y32" s="323"/>
      <c r="Z32" s="323"/>
      <c r="AA32" s="324"/>
      <c r="AB32" s="560" t="s">
        <v>56</v>
      </c>
      <c r="AC32" s="320" t="s">
        <v>56</v>
      </c>
      <c r="AD32" s="320" t="s">
        <v>56</v>
      </c>
      <c r="AE32" s="44"/>
      <c r="AF32" s="44"/>
      <c r="AG32" s="44"/>
      <c r="AH32" s="561"/>
      <c r="AI32" s="44"/>
      <c r="AJ32" s="45"/>
      <c r="AK32" s="544"/>
    </row>
    <row r="33" spans="1:37" ht="12.6" customHeight="1" x14ac:dyDescent="0.15">
      <c r="A33" s="539"/>
      <c r="B33" s="751"/>
      <c r="C33" s="555"/>
      <c r="D33" s="556"/>
      <c r="E33" s="556"/>
      <c r="F33" s="557"/>
      <c r="G33" s="302"/>
      <c r="H33" s="605"/>
      <c r="I33" s="605"/>
      <c r="J33" s="606"/>
      <c r="K33" s="312"/>
      <c r="L33" s="618"/>
      <c r="M33" s="326"/>
      <c r="N33" s="327"/>
      <c r="O33" s="327"/>
      <c r="P33" s="327"/>
      <c r="Q33" s="579"/>
      <c r="R33" s="328"/>
      <c r="S33" s="328"/>
      <c r="T33" s="356"/>
      <c r="U33" s="330"/>
      <c r="V33" s="327"/>
      <c r="W33" s="327"/>
      <c r="X33" s="327"/>
      <c r="Y33" s="327"/>
      <c r="Z33" s="327"/>
      <c r="AA33" s="331"/>
      <c r="AB33" s="332"/>
      <c r="AC33" s="328"/>
      <c r="AD33" s="328"/>
      <c r="AE33" s="44"/>
      <c r="AF33" s="44"/>
      <c r="AG33" s="44"/>
      <c r="AH33" s="561"/>
      <c r="AI33" s="44"/>
      <c r="AJ33" s="45"/>
      <c r="AK33" s="544"/>
    </row>
    <row r="34" spans="1:37" ht="12.6" customHeight="1" x14ac:dyDescent="0.15">
      <c r="A34" s="539"/>
      <c r="B34" s="751"/>
      <c r="C34" s="555"/>
      <c r="D34" s="556"/>
      <c r="E34" s="556"/>
      <c r="F34" s="557"/>
      <c r="G34" s="302"/>
      <c r="H34" s="605"/>
      <c r="I34" s="605"/>
      <c r="J34" s="606"/>
      <c r="K34" s="312"/>
      <c r="L34" s="618"/>
      <c r="M34" s="335" t="s">
        <v>56</v>
      </c>
      <c r="N34" s="28"/>
      <c r="O34" s="28"/>
      <c r="P34" s="28"/>
      <c r="Q34" s="569"/>
      <c r="R34" s="334" t="s">
        <v>56</v>
      </c>
      <c r="S34" s="334" t="s">
        <v>56</v>
      </c>
      <c r="T34" s="580" t="s">
        <v>56</v>
      </c>
      <c r="U34" s="304" t="s">
        <v>56</v>
      </c>
      <c r="V34" s="28" t="s">
        <v>91</v>
      </c>
      <c r="W34" s="28"/>
      <c r="X34" s="28"/>
      <c r="Y34" s="28"/>
      <c r="Z34" s="28"/>
      <c r="AA34" s="316"/>
      <c r="AB34" s="357" t="s">
        <v>56</v>
      </c>
      <c r="AC34" s="334" t="s">
        <v>56</v>
      </c>
      <c r="AD34" s="334" t="s">
        <v>56</v>
      </c>
      <c r="AE34" s="44"/>
      <c r="AF34" s="44"/>
      <c r="AG34" s="44"/>
      <c r="AH34" s="561"/>
      <c r="AI34" s="44"/>
      <c r="AJ34" s="45"/>
      <c r="AK34" s="544"/>
    </row>
    <row r="35" spans="1:37" ht="12.6" customHeight="1" x14ac:dyDescent="0.15">
      <c r="A35" s="539"/>
      <c r="B35" s="751"/>
      <c r="C35" s="555"/>
      <c r="D35" s="556"/>
      <c r="E35" s="556"/>
      <c r="F35" s="557"/>
      <c r="G35" s="333" t="s">
        <v>56</v>
      </c>
      <c r="H35" s="28" t="s">
        <v>84</v>
      </c>
      <c r="I35" s="28"/>
      <c r="J35" s="316"/>
      <c r="K35" s="312"/>
      <c r="L35" s="618"/>
      <c r="M35" s="302"/>
      <c r="N35" s="28"/>
      <c r="O35" s="28"/>
      <c r="P35" s="28"/>
      <c r="Q35" s="569"/>
      <c r="R35" s="314"/>
      <c r="S35" s="314"/>
      <c r="T35" s="354"/>
      <c r="U35" s="315" t="s">
        <v>86</v>
      </c>
      <c r="V35" s="28" t="s">
        <v>92</v>
      </c>
      <c r="W35" s="28"/>
      <c r="X35" s="28"/>
      <c r="Y35" s="28"/>
      <c r="Z35" s="28"/>
      <c r="AA35" s="316"/>
      <c r="AB35" s="618"/>
      <c r="AC35" s="314"/>
      <c r="AD35" s="314"/>
      <c r="AE35" s="564"/>
      <c r="AF35" s="252"/>
      <c r="AG35" s="252"/>
      <c r="AH35" s="564"/>
      <c r="AI35" s="252"/>
      <c r="AJ35" s="253"/>
      <c r="AK35" s="544"/>
    </row>
    <row r="36" spans="1:37" ht="12.6" customHeight="1" x14ac:dyDescent="0.15">
      <c r="A36" s="539"/>
      <c r="B36" s="751"/>
      <c r="C36" s="555"/>
      <c r="D36" s="556"/>
      <c r="E36" s="556"/>
      <c r="F36" s="557"/>
      <c r="G36" s="566" t="s">
        <v>93</v>
      </c>
      <c r="H36" s="346"/>
      <c r="I36" s="346"/>
      <c r="J36" s="347"/>
      <c r="K36" s="361" t="s">
        <v>56</v>
      </c>
      <c r="L36" s="305" t="s">
        <v>57</v>
      </c>
      <c r="M36" s="361" t="s">
        <v>56</v>
      </c>
      <c r="N36" s="286"/>
      <c r="O36" s="286"/>
      <c r="P36" s="286"/>
      <c r="Q36" s="567"/>
      <c r="R36" s="367" t="s">
        <v>56</v>
      </c>
      <c r="S36" s="367" t="s">
        <v>56</v>
      </c>
      <c r="T36" s="577" t="s">
        <v>56</v>
      </c>
      <c r="U36" s="348" t="s">
        <v>56</v>
      </c>
      <c r="V36" s="286" t="s">
        <v>94</v>
      </c>
      <c r="W36" s="286"/>
      <c r="X36" s="286"/>
      <c r="Y36" s="286"/>
      <c r="Z36" s="286"/>
      <c r="AA36" s="352"/>
      <c r="AB36" s="353" t="s">
        <v>56</v>
      </c>
      <c r="AC36" s="367" t="s">
        <v>56</v>
      </c>
      <c r="AD36" s="367" t="s">
        <v>56</v>
      </c>
      <c r="AE36" s="30" t="s">
        <v>56</v>
      </c>
      <c r="AF36" s="28" t="s">
        <v>59</v>
      </c>
      <c r="AG36" s="29"/>
      <c r="AH36" s="30" t="s">
        <v>56</v>
      </c>
      <c r="AI36" s="28" t="s">
        <v>59</v>
      </c>
      <c r="AJ36" s="606"/>
      <c r="AK36" s="544"/>
    </row>
    <row r="37" spans="1:37" ht="12.6" customHeight="1" x14ac:dyDescent="0.15">
      <c r="A37" s="539"/>
      <c r="B37" s="751"/>
      <c r="C37" s="555"/>
      <c r="D37" s="556"/>
      <c r="E37" s="556"/>
      <c r="F37" s="557"/>
      <c r="G37" s="302"/>
      <c r="H37" s="605"/>
      <c r="I37" s="605"/>
      <c r="J37" s="606"/>
      <c r="K37" s="312"/>
      <c r="L37" s="618"/>
      <c r="M37" s="302"/>
      <c r="N37" s="28"/>
      <c r="O37" s="28"/>
      <c r="P37" s="28"/>
      <c r="Q37" s="569"/>
      <c r="R37" s="314"/>
      <c r="S37" s="314"/>
      <c r="T37" s="354"/>
      <c r="U37" s="315" t="s">
        <v>85</v>
      </c>
      <c r="V37" s="28" t="s">
        <v>89</v>
      </c>
      <c r="W37" s="28"/>
      <c r="X37" s="28"/>
      <c r="Y37" s="28"/>
      <c r="Z37" s="28"/>
      <c r="AA37" s="316"/>
      <c r="AB37" s="618"/>
      <c r="AC37" s="314"/>
      <c r="AD37" s="314"/>
      <c r="AE37" s="30" t="s">
        <v>56</v>
      </c>
      <c r="AF37" s="44" t="s">
        <v>62</v>
      </c>
      <c r="AG37" s="44"/>
      <c r="AH37" s="27" t="s">
        <v>56</v>
      </c>
      <c r="AI37" s="44" t="s">
        <v>62</v>
      </c>
      <c r="AJ37" s="45"/>
      <c r="AK37" s="544"/>
    </row>
    <row r="38" spans="1:37" ht="12.6" customHeight="1" x14ac:dyDescent="0.15">
      <c r="A38" s="539"/>
      <c r="B38" s="751"/>
      <c r="C38" s="555"/>
      <c r="D38" s="556"/>
      <c r="E38" s="556"/>
      <c r="F38" s="557"/>
      <c r="G38" s="302"/>
      <c r="H38" s="605"/>
      <c r="I38" s="605"/>
      <c r="J38" s="606"/>
      <c r="K38" s="312"/>
      <c r="L38" s="618"/>
      <c r="M38" s="317" t="s">
        <v>56</v>
      </c>
      <c r="N38" s="323"/>
      <c r="O38" s="323"/>
      <c r="P38" s="323"/>
      <c r="Q38" s="574"/>
      <c r="R38" s="320" t="s">
        <v>56</v>
      </c>
      <c r="S38" s="320" t="s">
        <v>56</v>
      </c>
      <c r="T38" s="368" t="s">
        <v>56</v>
      </c>
      <c r="U38" s="322" t="s">
        <v>56</v>
      </c>
      <c r="V38" s="323" t="s">
        <v>95</v>
      </c>
      <c r="W38" s="323"/>
      <c r="X38" s="323"/>
      <c r="Y38" s="323"/>
      <c r="Z38" s="323"/>
      <c r="AA38" s="324"/>
      <c r="AB38" s="560" t="s">
        <v>56</v>
      </c>
      <c r="AC38" s="320" t="s">
        <v>56</v>
      </c>
      <c r="AD38" s="320" t="s">
        <v>56</v>
      </c>
      <c r="AE38" s="44"/>
      <c r="AF38" s="44"/>
      <c r="AG38" s="44"/>
      <c r="AH38" s="561"/>
      <c r="AI38" s="44"/>
      <c r="AJ38" s="45"/>
      <c r="AK38" s="544"/>
    </row>
    <row r="39" spans="1:37" ht="12.6" customHeight="1" x14ac:dyDescent="0.15">
      <c r="A39" s="539"/>
      <c r="B39" s="751"/>
      <c r="C39" s="555"/>
      <c r="D39" s="556"/>
      <c r="E39" s="556"/>
      <c r="F39" s="557"/>
      <c r="G39" s="302"/>
      <c r="H39" s="605"/>
      <c r="I39" s="605"/>
      <c r="J39" s="606"/>
      <c r="K39" s="312"/>
      <c r="L39" s="618"/>
      <c r="M39" s="326"/>
      <c r="N39" s="327"/>
      <c r="O39" s="327"/>
      <c r="P39" s="327"/>
      <c r="Q39" s="579"/>
      <c r="R39" s="328"/>
      <c r="S39" s="328"/>
      <c r="T39" s="356"/>
      <c r="U39" s="330" t="s">
        <v>96</v>
      </c>
      <c r="V39" s="327" t="s">
        <v>89</v>
      </c>
      <c r="W39" s="327"/>
      <c r="X39" s="327"/>
      <c r="Y39" s="327"/>
      <c r="Z39" s="327"/>
      <c r="AA39" s="331"/>
      <c r="AB39" s="332"/>
      <c r="AC39" s="328"/>
      <c r="AD39" s="328"/>
      <c r="AE39" s="44"/>
      <c r="AF39" s="44"/>
      <c r="AG39" s="44"/>
      <c r="AH39" s="561"/>
      <c r="AI39" s="44"/>
      <c r="AJ39" s="45"/>
      <c r="AK39" s="544"/>
    </row>
    <row r="40" spans="1:37" ht="12.6" customHeight="1" x14ac:dyDescent="0.15">
      <c r="A40" s="539"/>
      <c r="B40" s="751"/>
      <c r="C40" s="555"/>
      <c r="D40" s="556"/>
      <c r="E40" s="556"/>
      <c r="F40" s="557"/>
      <c r="G40" s="302"/>
      <c r="H40" s="605"/>
      <c r="I40" s="605"/>
      <c r="J40" s="606"/>
      <c r="K40" s="312"/>
      <c r="L40" s="618"/>
      <c r="M40" s="333" t="s">
        <v>56</v>
      </c>
      <c r="N40" s="28"/>
      <c r="O40" s="28"/>
      <c r="P40" s="28"/>
      <c r="Q40" s="569"/>
      <c r="R40" s="334" t="s">
        <v>56</v>
      </c>
      <c r="S40" s="334" t="s">
        <v>56</v>
      </c>
      <c r="T40" s="580" t="s">
        <v>56</v>
      </c>
      <c r="U40" s="304" t="s">
        <v>56</v>
      </c>
      <c r="V40" s="28" t="s">
        <v>97</v>
      </c>
      <c r="W40" s="28"/>
      <c r="X40" s="28"/>
      <c r="Y40" s="28"/>
      <c r="Z40" s="28"/>
      <c r="AA40" s="316"/>
      <c r="AB40" s="357" t="s">
        <v>56</v>
      </c>
      <c r="AC40" s="334" t="s">
        <v>56</v>
      </c>
      <c r="AD40" s="334" t="s">
        <v>56</v>
      </c>
      <c r="AE40" s="44"/>
      <c r="AF40" s="44"/>
      <c r="AG40" s="44"/>
      <c r="AH40" s="561"/>
      <c r="AI40" s="44"/>
      <c r="AJ40" s="45"/>
      <c r="AK40" s="544"/>
    </row>
    <row r="41" spans="1:37" ht="12.6" customHeight="1" x14ac:dyDescent="0.15">
      <c r="A41" s="539"/>
      <c r="B41" s="751"/>
      <c r="C41" s="555"/>
      <c r="D41" s="556"/>
      <c r="E41" s="556"/>
      <c r="F41" s="557"/>
      <c r="G41" s="302"/>
      <c r="H41" s="605"/>
      <c r="I41" s="605"/>
      <c r="J41" s="606"/>
      <c r="K41" s="312"/>
      <c r="L41" s="618"/>
      <c r="M41" s="302"/>
      <c r="N41" s="28"/>
      <c r="O41" s="28"/>
      <c r="P41" s="28"/>
      <c r="Q41" s="569"/>
      <c r="R41" s="314"/>
      <c r="S41" s="314"/>
      <c r="T41" s="354"/>
      <c r="U41" s="315" t="s">
        <v>99</v>
      </c>
      <c r="V41" s="28" t="s">
        <v>100</v>
      </c>
      <c r="W41" s="28"/>
      <c r="X41" s="28"/>
      <c r="Y41" s="28"/>
      <c r="Z41" s="28"/>
      <c r="AA41" s="316"/>
      <c r="AB41" s="618"/>
      <c r="AC41" s="314"/>
      <c r="AD41" s="314"/>
      <c r="AE41" s="44"/>
      <c r="AF41" s="44"/>
      <c r="AG41" s="44"/>
      <c r="AH41" s="561"/>
      <c r="AI41" s="44"/>
      <c r="AJ41" s="45"/>
      <c r="AK41" s="544"/>
    </row>
    <row r="42" spans="1:37" ht="12.6" customHeight="1" x14ac:dyDescent="0.15">
      <c r="A42" s="539"/>
      <c r="B42" s="751"/>
      <c r="C42" s="555"/>
      <c r="D42" s="556"/>
      <c r="E42" s="556"/>
      <c r="F42" s="557"/>
      <c r="G42" s="302"/>
      <c r="H42" s="605"/>
      <c r="I42" s="605"/>
      <c r="J42" s="606"/>
      <c r="K42" s="312"/>
      <c r="L42" s="618"/>
      <c r="M42" s="317" t="s">
        <v>56</v>
      </c>
      <c r="N42" s="323"/>
      <c r="O42" s="323"/>
      <c r="P42" s="323"/>
      <c r="Q42" s="574"/>
      <c r="R42" s="320" t="s">
        <v>56</v>
      </c>
      <c r="S42" s="320" t="s">
        <v>56</v>
      </c>
      <c r="T42" s="368" t="s">
        <v>56</v>
      </c>
      <c r="U42" s="322" t="s">
        <v>56</v>
      </c>
      <c r="V42" s="323" t="s">
        <v>90</v>
      </c>
      <c r="W42" s="323"/>
      <c r="X42" s="323"/>
      <c r="Y42" s="323"/>
      <c r="Z42" s="323"/>
      <c r="AA42" s="324"/>
      <c r="AB42" s="560" t="s">
        <v>56</v>
      </c>
      <c r="AC42" s="320" t="s">
        <v>56</v>
      </c>
      <c r="AD42" s="320" t="s">
        <v>56</v>
      </c>
      <c r="AE42" s="44"/>
      <c r="AF42" s="44"/>
      <c r="AG42" s="44"/>
      <c r="AH42" s="561"/>
      <c r="AI42" s="44"/>
      <c r="AJ42" s="45"/>
      <c r="AK42" s="544"/>
    </row>
    <row r="43" spans="1:37" ht="12.6" customHeight="1" x14ac:dyDescent="0.15">
      <c r="A43" s="539"/>
      <c r="B43" s="751"/>
      <c r="C43" s="555"/>
      <c r="D43" s="556"/>
      <c r="E43" s="556"/>
      <c r="F43" s="557"/>
      <c r="G43" s="302"/>
      <c r="H43" s="605"/>
      <c r="I43" s="605"/>
      <c r="J43" s="606"/>
      <c r="K43" s="312"/>
      <c r="L43" s="618"/>
      <c r="M43" s="326"/>
      <c r="N43" s="327"/>
      <c r="O43" s="327"/>
      <c r="P43" s="327"/>
      <c r="Q43" s="579"/>
      <c r="R43" s="328"/>
      <c r="S43" s="328"/>
      <c r="T43" s="356"/>
      <c r="U43" s="330"/>
      <c r="V43" s="327"/>
      <c r="W43" s="327"/>
      <c r="X43" s="327"/>
      <c r="Y43" s="327"/>
      <c r="Z43" s="327"/>
      <c r="AA43" s="331"/>
      <c r="AB43" s="332"/>
      <c r="AC43" s="328"/>
      <c r="AD43" s="328"/>
      <c r="AE43" s="44"/>
      <c r="AF43" s="44"/>
      <c r="AG43" s="44"/>
      <c r="AH43" s="561"/>
      <c r="AI43" s="44"/>
      <c r="AJ43" s="45"/>
      <c r="AK43" s="544"/>
    </row>
    <row r="44" spans="1:37" ht="12.6" customHeight="1" x14ac:dyDescent="0.15">
      <c r="A44" s="539"/>
      <c r="B44" s="751"/>
      <c r="C44" s="555"/>
      <c r="D44" s="556"/>
      <c r="E44" s="556"/>
      <c r="F44" s="557"/>
      <c r="G44" s="302"/>
      <c r="H44" s="605"/>
      <c r="I44" s="605"/>
      <c r="J44" s="606"/>
      <c r="K44" s="312"/>
      <c r="L44" s="618"/>
      <c r="M44" s="335" t="s">
        <v>56</v>
      </c>
      <c r="N44" s="28"/>
      <c r="O44" s="28"/>
      <c r="P44" s="28"/>
      <c r="Q44" s="569"/>
      <c r="R44" s="334" t="s">
        <v>56</v>
      </c>
      <c r="S44" s="334" t="s">
        <v>56</v>
      </c>
      <c r="T44" s="580" t="s">
        <v>56</v>
      </c>
      <c r="U44" s="304" t="s">
        <v>56</v>
      </c>
      <c r="V44" s="28" t="s">
        <v>101</v>
      </c>
      <c r="W44" s="28"/>
      <c r="X44" s="28"/>
      <c r="Y44" s="28"/>
      <c r="Z44" s="28"/>
      <c r="AA44" s="316"/>
      <c r="AB44" s="357" t="s">
        <v>56</v>
      </c>
      <c r="AC44" s="334" t="s">
        <v>56</v>
      </c>
      <c r="AD44" s="334" t="s">
        <v>56</v>
      </c>
      <c r="AE44" s="44"/>
      <c r="AF44" s="44"/>
      <c r="AG44" s="44"/>
      <c r="AH44" s="561"/>
      <c r="AI44" s="44"/>
      <c r="AJ44" s="45"/>
      <c r="AK44" s="544"/>
    </row>
    <row r="45" spans="1:37" ht="12.6" customHeight="1" x14ac:dyDescent="0.15">
      <c r="A45" s="539"/>
      <c r="B45" s="751"/>
      <c r="C45" s="555"/>
      <c r="D45" s="556"/>
      <c r="E45" s="556"/>
      <c r="F45" s="557"/>
      <c r="G45" s="302"/>
      <c r="H45" s="605"/>
      <c r="I45" s="605"/>
      <c r="J45" s="606"/>
      <c r="K45" s="312"/>
      <c r="L45" s="618"/>
      <c r="M45" s="302"/>
      <c r="N45" s="28"/>
      <c r="O45" s="28"/>
      <c r="P45" s="28"/>
      <c r="Q45" s="569"/>
      <c r="R45" s="314"/>
      <c r="S45" s="314"/>
      <c r="T45" s="354"/>
      <c r="U45" s="315"/>
      <c r="V45" s="28"/>
      <c r="W45" s="28"/>
      <c r="X45" s="28"/>
      <c r="Y45" s="28"/>
      <c r="Z45" s="28"/>
      <c r="AA45" s="316"/>
      <c r="AB45" s="618"/>
      <c r="AC45" s="314"/>
      <c r="AD45" s="314"/>
      <c r="AE45" s="44"/>
      <c r="AF45" s="44"/>
      <c r="AG45" s="44"/>
      <c r="AH45" s="561"/>
      <c r="AI45" s="44"/>
      <c r="AJ45" s="45"/>
      <c r="AK45" s="544"/>
    </row>
    <row r="46" spans="1:37" ht="12.6" customHeight="1" x14ac:dyDescent="0.15">
      <c r="A46" s="539"/>
      <c r="B46" s="751"/>
      <c r="C46" s="555"/>
      <c r="D46" s="556"/>
      <c r="E46" s="556"/>
      <c r="F46" s="557"/>
      <c r="G46" s="302"/>
      <c r="H46" s="605"/>
      <c r="I46" s="605"/>
      <c r="J46" s="606"/>
      <c r="K46" s="312"/>
      <c r="L46" s="618"/>
      <c r="M46" s="317" t="s">
        <v>56</v>
      </c>
      <c r="N46" s="323"/>
      <c r="O46" s="323"/>
      <c r="P46" s="323"/>
      <c r="Q46" s="574"/>
      <c r="R46" s="320" t="s">
        <v>56</v>
      </c>
      <c r="S46" s="320" t="s">
        <v>56</v>
      </c>
      <c r="T46" s="368" t="s">
        <v>56</v>
      </c>
      <c r="U46" s="322" t="s">
        <v>56</v>
      </c>
      <c r="V46" s="323" t="s">
        <v>102</v>
      </c>
      <c r="W46" s="323"/>
      <c r="X46" s="323"/>
      <c r="Y46" s="323"/>
      <c r="Z46" s="323"/>
      <c r="AA46" s="324"/>
      <c r="AB46" s="560" t="s">
        <v>56</v>
      </c>
      <c r="AC46" s="320" t="s">
        <v>56</v>
      </c>
      <c r="AD46" s="320" t="s">
        <v>56</v>
      </c>
      <c r="AE46" s="44"/>
      <c r="AF46" s="44"/>
      <c r="AG46" s="44"/>
      <c r="AH46" s="561"/>
      <c r="AI46" s="44"/>
      <c r="AJ46" s="45"/>
      <c r="AK46" s="544"/>
    </row>
    <row r="47" spans="1:37" ht="12.6" customHeight="1" x14ac:dyDescent="0.15">
      <c r="A47" s="539"/>
      <c r="B47" s="751"/>
      <c r="C47" s="555"/>
      <c r="D47" s="556"/>
      <c r="E47" s="556"/>
      <c r="F47" s="557"/>
      <c r="G47" s="333" t="s">
        <v>56</v>
      </c>
      <c r="H47" s="28" t="s">
        <v>84</v>
      </c>
      <c r="I47" s="28"/>
      <c r="J47" s="316"/>
      <c r="K47" s="312"/>
      <c r="L47" s="618"/>
      <c r="M47" s="337"/>
      <c r="N47" s="338"/>
      <c r="O47" s="338"/>
      <c r="P47" s="338"/>
      <c r="Q47" s="576"/>
      <c r="R47" s="339"/>
      <c r="S47" s="339"/>
      <c r="T47" s="366"/>
      <c r="U47" s="365" t="s">
        <v>86</v>
      </c>
      <c r="V47" s="338" t="s">
        <v>103</v>
      </c>
      <c r="W47" s="338"/>
      <c r="X47" s="338"/>
      <c r="Y47" s="338"/>
      <c r="Z47" s="338"/>
      <c r="AA47" s="341"/>
      <c r="AB47" s="359"/>
      <c r="AC47" s="339"/>
      <c r="AD47" s="339"/>
      <c r="AE47" s="337"/>
      <c r="AF47" s="338"/>
      <c r="AG47" s="581"/>
      <c r="AH47" s="338"/>
      <c r="AI47" s="338"/>
      <c r="AJ47" s="341"/>
      <c r="AK47" s="544"/>
    </row>
    <row r="48" spans="1:37" ht="12.6" customHeight="1" x14ac:dyDescent="0.15">
      <c r="A48" s="539"/>
      <c r="B48" s="751"/>
      <c r="C48" s="555"/>
      <c r="D48" s="556"/>
      <c r="E48" s="556"/>
      <c r="F48" s="557"/>
      <c r="G48" s="566" t="s">
        <v>104</v>
      </c>
      <c r="H48" s="346"/>
      <c r="I48" s="346"/>
      <c r="J48" s="347"/>
      <c r="K48" s="361" t="s">
        <v>56</v>
      </c>
      <c r="L48" s="305" t="s">
        <v>57</v>
      </c>
      <c r="M48" s="361" t="s">
        <v>56</v>
      </c>
      <c r="N48" s="286"/>
      <c r="O48" s="286"/>
      <c r="P48" s="286"/>
      <c r="Q48" s="567"/>
      <c r="R48" s="367" t="s">
        <v>56</v>
      </c>
      <c r="S48" s="567"/>
      <c r="T48" s="351"/>
      <c r="U48" s="348" t="s">
        <v>56</v>
      </c>
      <c r="V48" s="286" t="s">
        <v>105</v>
      </c>
      <c r="W48" s="286"/>
      <c r="X48" s="286"/>
      <c r="Y48" s="286"/>
      <c r="Z48" s="286"/>
      <c r="AA48" s="352"/>
      <c r="AB48" s="353" t="s">
        <v>56</v>
      </c>
      <c r="AC48" s="367" t="s">
        <v>56</v>
      </c>
      <c r="AD48" s="367" t="s">
        <v>56</v>
      </c>
      <c r="AE48" s="30" t="s">
        <v>56</v>
      </c>
      <c r="AF48" s="28" t="s">
        <v>59</v>
      </c>
      <c r="AG48" s="29"/>
      <c r="AH48" s="30" t="s">
        <v>56</v>
      </c>
      <c r="AI48" s="28" t="s">
        <v>59</v>
      </c>
      <c r="AJ48" s="606"/>
      <c r="AK48" s="544"/>
    </row>
    <row r="49" spans="1:37" ht="12.6" customHeight="1" x14ac:dyDescent="0.15">
      <c r="A49" s="539"/>
      <c r="B49" s="751"/>
      <c r="C49" s="555"/>
      <c r="D49" s="556"/>
      <c r="E49" s="556"/>
      <c r="F49" s="557"/>
      <c r="G49" s="302"/>
      <c r="H49" s="605"/>
      <c r="I49" s="605"/>
      <c r="J49" s="606"/>
      <c r="K49" s="312"/>
      <c r="L49" s="618"/>
      <c r="M49" s="302"/>
      <c r="N49" s="28"/>
      <c r="O49" s="28"/>
      <c r="P49" s="28"/>
      <c r="Q49" s="569"/>
      <c r="R49" s="314"/>
      <c r="S49" s="569"/>
      <c r="T49" s="354"/>
      <c r="U49" s="315" t="s">
        <v>85</v>
      </c>
      <c r="V49" s="28"/>
      <c r="W49" s="28"/>
      <c r="X49" s="28"/>
      <c r="Y49" s="28"/>
      <c r="Z49" s="28"/>
      <c r="AA49" s="316"/>
      <c r="AB49" s="618"/>
      <c r="AC49" s="314"/>
      <c r="AD49" s="314"/>
      <c r="AE49" s="30" t="s">
        <v>56</v>
      </c>
      <c r="AF49" s="44" t="s">
        <v>62</v>
      </c>
      <c r="AG49" s="44"/>
      <c r="AH49" s="27" t="s">
        <v>56</v>
      </c>
      <c r="AI49" s="44" t="s">
        <v>62</v>
      </c>
      <c r="AJ49" s="45"/>
      <c r="AK49" s="544"/>
    </row>
    <row r="50" spans="1:37" ht="12.6" customHeight="1" x14ac:dyDescent="0.15">
      <c r="A50" s="539"/>
      <c r="B50" s="751"/>
      <c r="C50" s="555"/>
      <c r="D50" s="556"/>
      <c r="E50" s="556"/>
      <c r="F50" s="557"/>
      <c r="G50" s="302"/>
      <c r="H50" s="605"/>
      <c r="I50" s="605"/>
      <c r="J50" s="606"/>
      <c r="K50" s="312"/>
      <c r="L50" s="618"/>
      <c r="M50" s="317" t="s">
        <v>56</v>
      </c>
      <c r="N50" s="323"/>
      <c r="O50" s="323"/>
      <c r="P50" s="323"/>
      <c r="Q50" s="574"/>
      <c r="R50" s="320" t="s">
        <v>56</v>
      </c>
      <c r="S50" s="574"/>
      <c r="T50" s="355"/>
      <c r="U50" s="322" t="s">
        <v>56</v>
      </c>
      <c r="V50" s="323" t="s">
        <v>106</v>
      </c>
      <c r="W50" s="323"/>
      <c r="X50" s="323"/>
      <c r="Y50" s="323"/>
      <c r="Z50" s="323"/>
      <c r="AA50" s="324"/>
      <c r="AB50" s="560" t="s">
        <v>56</v>
      </c>
      <c r="AC50" s="320" t="s">
        <v>56</v>
      </c>
      <c r="AD50" s="320" t="s">
        <v>56</v>
      </c>
      <c r="AE50" s="44"/>
      <c r="AF50" s="44"/>
      <c r="AG50" s="44"/>
      <c r="AH50" s="561"/>
      <c r="AI50" s="44"/>
      <c r="AJ50" s="45"/>
      <c r="AK50" s="544"/>
    </row>
    <row r="51" spans="1:37" ht="12.6" customHeight="1" x14ac:dyDescent="0.15">
      <c r="A51" s="539"/>
      <c r="B51" s="751"/>
      <c r="C51" s="555"/>
      <c r="D51" s="556"/>
      <c r="E51" s="556"/>
      <c r="F51" s="557"/>
      <c r="G51" s="302"/>
      <c r="H51" s="605"/>
      <c r="I51" s="605"/>
      <c r="J51" s="606"/>
      <c r="K51" s="312"/>
      <c r="L51" s="618"/>
      <c r="M51" s="326"/>
      <c r="N51" s="327"/>
      <c r="O51" s="327"/>
      <c r="P51" s="327"/>
      <c r="Q51" s="579"/>
      <c r="R51" s="328"/>
      <c r="S51" s="579"/>
      <c r="T51" s="356"/>
      <c r="U51" s="330"/>
      <c r="V51" s="327"/>
      <c r="W51" s="327"/>
      <c r="X51" s="327"/>
      <c r="Y51" s="327"/>
      <c r="Z51" s="327"/>
      <c r="AA51" s="331"/>
      <c r="AB51" s="332"/>
      <c r="AC51" s="328"/>
      <c r="AD51" s="328"/>
      <c r="AE51" s="44"/>
      <c r="AF51" s="44"/>
      <c r="AG51" s="44"/>
      <c r="AH51" s="561"/>
      <c r="AI51" s="44"/>
      <c r="AJ51" s="45"/>
      <c r="AK51" s="544"/>
    </row>
    <row r="52" spans="1:37" ht="12.6" customHeight="1" x14ac:dyDescent="0.15">
      <c r="A52" s="539"/>
      <c r="B52" s="751"/>
      <c r="C52" s="555"/>
      <c r="D52" s="556"/>
      <c r="E52" s="556"/>
      <c r="F52" s="557"/>
      <c r="G52" s="302"/>
      <c r="H52" s="605"/>
      <c r="I52" s="605"/>
      <c r="J52" s="606"/>
      <c r="K52" s="312"/>
      <c r="L52" s="618"/>
      <c r="M52" s="333" t="s">
        <v>56</v>
      </c>
      <c r="N52" s="28"/>
      <c r="O52" s="28"/>
      <c r="P52" s="28"/>
      <c r="Q52" s="569"/>
      <c r="R52" s="334" t="s">
        <v>56</v>
      </c>
      <c r="S52" s="569"/>
      <c r="T52" s="354"/>
      <c r="U52" s="304" t="s">
        <v>56</v>
      </c>
      <c r="V52" s="28" t="s">
        <v>107</v>
      </c>
      <c r="W52" s="28"/>
      <c r="X52" s="28"/>
      <c r="Y52" s="28"/>
      <c r="Z52" s="28"/>
      <c r="AA52" s="316"/>
      <c r="AB52" s="357" t="s">
        <v>56</v>
      </c>
      <c r="AC52" s="334" t="s">
        <v>56</v>
      </c>
      <c r="AD52" s="314"/>
      <c r="AE52" s="44"/>
      <c r="AF52" s="44"/>
      <c r="AG52" s="44"/>
      <c r="AH52" s="561"/>
      <c r="AI52" s="44"/>
      <c r="AJ52" s="45"/>
      <c r="AK52" s="544"/>
    </row>
    <row r="53" spans="1:37" ht="12.6" customHeight="1" x14ac:dyDescent="0.15">
      <c r="A53" s="539"/>
      <c r="B53" s="751"/>
      <c r="C53" s="555"/>
      <c r="D53" s="556"/>
      <c r="E53" s="556"/>
      <c r="F53" s="557"/>
      <c r="G53" s="302"/>
      <c r="H53" s="605"/>
      <c r="I53" s="605"/>
      <c r="J53" s="606"/>
      <c r="K53" s="312"/>
      <c r="L53" s="618"/>
      <c r="M53" s="302"/>
      <c r="N53" s="28"/>
      <c r="O53" s="28"/>
      <c r="P53" s="28"/>
      <c r="Q53" s="569"/>
      <c r="R53" s="314"/>
      <c r="S53" s="569"/>
      <c r="T53" s="354"/>
      <c r="U53" s="315"/>
      <c r="V53" s="28" t="s">
        <v>108</v>
      </c>
      <c r="W53" s="28"/>
      <c r="X53" s="28"/>
      <c r="Y53" s="28"/>
      <c r="Z53" s="28"/>
      <c r="AA53" s="316"/>
      <c r="AB53" s="582"/>
      <c r="AC53" s="314"/>
      <c r="AD53" s="314"/>
      <c r="AE53" s="44"/>
      <c r="AF53" s="44"/>
      <c r="AG53" s="44"/>
      <c r="AH53" s="561"/>
      <c r="AI53" s="44"/>
      <c r="AJ53" s="45"/>
      <c r="AK53" s="544"/>
    </row>
    <row r="54" spans="1:37" ht="12.6" customHeight="1" x14ac:dyDescent="0.15">
      <c r="A54" s="539"/>
      <c r="B54" s="751"/>
      <c r="C54" s="555"/>
      <c r="D54" s="556"/>
      <c r="E54" s="556"/>
      <c r="F54" s="557"/>
      <c r="G54" s="302"/>
      <c r="H54" s="605"/>
      <c r="I54" s="605"/>
      <c r="J54" s="606"/>
      <c r="K54" s="312"/>
      <c r="L54" s="618"/>
      <c r="M54" s="317" t="s">
        <v>56</v>
      </c>
      <c r="N54" s="323"/>
      <c r="O54" s="323"/>
      <c r="P54" s="323"/>
      <c r="Q54" s="574"/>
      <c r="R54" s="336" t="s">
        <v>56</v>
      </c>
      <c r="S54" s="574"/>
      <c r="T54" s="321"/>
      <c r="U54" s="322" t="s">
        <v>56</v>
      </c>
      <c r="V54" s="323" t="s">
        <v>90</v>
      </c>
      <c r="W54" s="323"/>
      <c r="X54" s="323"/>
      <c r="Y54" s="323"/>
      <c r="Z54" s="323"/>
      <c r="AA54" s="324"/>
      <c r="AB54" s="336" t="s">
        <v>56</v>
      </c>
      <c r="AC54" s="320" t="s">
        <v>56</v>
      </c>
      <c r="AD54" s="320" t="s">
        <v>56</v>
      </c>
      <c r="AE54" s="44"/>
      <c r="AF54" s="44"/>
      <c r="AG54" s="44"/>
      <c r="AH54" s="561"/>
      <c r="AI54" s="44"/>
      <c r="AJ54" s="45"/>
      <c r="AK54" s="544"/>
    </row>
    <row r="55" spans="1:37" ht="12.6" customHeight="1" x14ac:dyDescent="0.15">
      <c r="A55" s="539"/>
      <c r="B55" s="751"/>
      <c r="C55" s="555"/>
      <c r="D55" s="556"/>
      <c r="E55" s="556"/>
      <c r="F55" s="557"/>
      <c r="G55" s="302"/>
      <c r="H55" s="605"/>
      <c r="I55" s="605"/>
      <c r="J55" s="606"/>
      <c r="K55" s="312"/>
      <c r="L55" s="618"/>
      <c r="M55" s="326"/>
      <c r="N55" s="327"/>
      <c r="O55" s="327"/>
      <c r="P55" s="327"/>
      <c r="Q55" s="579"/>
      <c r="R55" s="328"/>
      <c r="S55" s="579"/>
      <c r="T55" s="329"/>
      <c r="U55" s="330"/>
      <c r="V55" s="327"/>
      <c r="W55" s="327"/>
      <c r="X55" s="327"/>
      <c r="Y55" s="327"/>
      <c r="Z55" s="327"/>
      <c r="AA55" s="331"/>
      <c r="AB55" s="583"/>
      <c r="AC55" s="328"/>
      <c r="AD55" s="328"/>
      <c r="AE55" s="44"/>
      <c r="AF55" s="44"/>
      <c r="AG55" s="44"/>
      <c r="AH55" s="561"/>
      <c r="AI55" s="44"/>
      <c r="AJ55" s="45"/>
      <c r="AK55" s="544"/>
    </row>
    <row r="56" spans="1:37" ht="12.6" customHeight="1" x14ac:dyDescent="0.15">
      <c r="A56" s="539"/>
      <c r="B56" s="751"/>
      <c r="C56" s="555"/>
      <c r="D56" s="556"/>
      <c r="E56" s="556"/>
      <c r="F56" s="557"/>
      <c r="G56" s="302"/>
      <c r="H56" s="605"/>
      <c r="I56" s="605"/>
      <c r="J56" s="606"/>
      <c r="K56" s="312"/>
      <c r="L56" s="618"/>
      <c r="M56" s="333" t="s">
        <v>56</v>
      </c>
      <c r="N56" s="28"/>
      <c r="O56" s="28"/>
      <c r="P56" s="28"/>
      <c r="Q56" s="569"/>
      <c r="R56" s="335" t="s">
        <v>56</v>
      </c>
      <c r="S56" s="569"/>
      <c r="T56" s="604"/>
      <c r="U56" s="304" t="s">
        <v>109</v>
      </c>
      <c r="V56" s="28" t="s">
        <v>110</v>
      </c>
      <c r="W56" s="28"/>
      <c r="X56" s="28"/>
      <c r="Y56" s="28"/>
      <c r="Z56" s="28"/>
      <c r="AA56" s="316"/>
      <c r="AB56" s="335" t="s">
        <v>56</v>
      </c>
      <c r="AC56" s="334" t="s">
        <v>56</v>
      </c>
      <c r="AD56" s="334" t="s">
        <v>56</v>
      </c>
      <c r="AE56" s="44"/>
      <c r="AF56" s="44"/>
      <c r="AG56" s="44"/>
      <c r="AH56" s="561"/>
      <c r="AI56" s="44"/>
      <c r="AJ56" s="45"/>
      <c r="AK56" s="544"/>
    </row>
    <row r="57" spans="1:37" ht="12.6" customHeight="1" x14ac:dyDescent="0.15">
      <c r="A57" s="539"/>
      <c r="B57" s="751"/>
      <c r="C57" s="555"/>
      <c r="D57" s="556"/>
      <c r="E57" s="556"/>
      <c r="F57" s="557"/>
      <c r="G57" s="302"/>
      <c r="H57" s="605"/>
      <c r="I57" s="605"/>
      <c r="J57" s="606"/>
      <c r="K57" s="312"/>
      <c r="L57" s="618"/>
      <c r="M57" s="302"/>
      <c r="N57" s="28"/>
      <c r="O57" s="28"/>
      <c r="P57" s="28"/>
      <c r="Q57" s="569"/>
      <c r="R57" s="314"/>
      <c r="S57" s="569"/>
      <c r="T57" s="604"/>
      <c r="U57" s="315"/>
      <c r="V57" s="28"/>
      <c r="W57" s="28"/>
      <c r="X57" s="28"/>
      <c r="Y57" s="28"/>
      <c r="Z57" s="28"/>
      <c r="AA57" s="316"/>
      <c r="AB57" s="605"/>
      <c r="AC57" s="314"/>
      <c r="AD57" s="314"/>
      <c r="AE57" s="44"/>
      <c r="AF57" s="44"/>
      <c r="AG57" s="44"/>
      <c r="AH57" s="561"/>
      <c r="AI57" s="44"/>
      <c r="AJ57" s="45"/>
      <c r="AK57" s="544"/>
    </row>
    <row r="58" spans="1:37" ht="12.6" customHeight="1" x14ac:dyDescent="0.15">
      <c r="A58" s="539"/>
      <c r="B58" s="751"/>
      <c r="C58" s="555"/>
      <c r="D58" s="556"/>
      <c r="E58" s="556"/>
      <c r="F58" s="557"/>
      <c r="G58" s="302"/>
      <c r="H58" s="605"/>
      <c r="I58" s="605"/>
      <c r="J58" s="606"/>
      <c r="K58" s="312"/>
      <c r="L58" s="618"/>
      <c r="M58" s="317" t="s">
        <v>56</v>
      </c>
      <c r="N58" s="323"/>
      <c r="O58" s="323"/>
      <c r="P58" s="323"/>
      <c r="Q58" s="574"/>
      <c r="R58" s="336" t="s">
        <v>56</v>
      </c>
      <c r="S58" s="574"/>
      <c r="T58" s="321"/>
      <c r="U58" s="322" t="s">
        <v>56</v>
      </c>
      <c r="V58" s="323" t="s">
        <v>111</v>
      </c>
      <c r="W58" s="323"/>
      <c r="X58" s="323"/>
      <c r="Y58" s="323"/>
      <c r="Z58" s="323"/>
      <c r="AA58" s="324"/>
      <c r="AB58" s="336" t="s">
        <v>56</v>
      </c>
      <c r="AC58" s="319"/>
      <c r="AD58" s="320" t="s">
        <v>56</v>
      </c>
      <c r="AE58" s="44"/>
      <c r="AF58" s="44"/>
      <c r="AG58" s="44"/>
      <c r="AH58" s="561"/>
      <c r="AI58" s="44"/>
      <c r="AJ58" s="45"/>
      <c r="AK58" s="544"/>
    </row>
    <row r="59" spans="1:37" ht="12.6" customHeight="1" x14ac:dyDescent="0.15">
      <c r="A59" s="539"/>
      <c r="B59" s="751"/>
      <c r="C59" s="555"/>
      <c r="D59" s="556"/>
      <c r="E59" s="556"/>
      <c r="F59" s="557"/>
      <c r="G59" s="302"/>
      <c r="H59" s="605"/>
      <c r="I59" s="605"/>
      <c r="J59" s="606"/>
      <c r="K59" s="312"/>
      <c r="L59" s="618"/>
      <c r="M59" s="326"/>
      <c r="N59" s="327"/>
      <c r="O59" s="327"/>
      <c r="P59" s="327"/>
      <c r="Q59" s="579"/>
      <c r="R59" s="328"/>
      <c r="S59" s="579"/>
      <c r="T59" s="329"/>
      <c r="U59" s="330"/>
      <c r="V59" s="327"/>
      <c r="W59" s="327"/>
      <c r="X59" s="327"/>
      <c r="Y59" s="327"/>
      <c r="Z59" s="327"/>
      <c r="AA59" s="331"/>
      <c r="AB59" s="583"/>
      <c r="AC59" s="328"/>
      <c r="AD59" s="328"/>
      <c r="AE59" s="44"/>
      <c r="AF59" s="44"/>
      <c r="AG59" s="44"/>
      <c r="AH59" s="561"/>
      <c r="AI59" s="44"/>
      <c r="AJ59" s="45"/>
      <c r="AK59" s="544"/>
    </row>
    <row r="60" spans="1:37" ht="12.6" customHeight="1" x14ac:dyDescent="0.15">
      <c r="A60" s="539"/>
      <c r="B60" s="751"/>
      <c r="C60" s="555"/>
      <c r="D60" s="556"/>
      <c r="E60" s="556"/>
      <c r="F60" s="557"/>
      <c r="G60" s="302"/>
      <c r="H60" s="605"/>
      <c r="I60" s="605"/>
      <c r="J60" s="606"/>
      <c r="K60" s="312"/>
      <c r="L60" s="618"/>
      <c r="M60" s="333" t="s">
        <v>56</v>
      </c>
      <c r="N60" s="28"/>
      <c r="O60" s="28"/>
      <c r="P60" s="28"/>
      <c r="Q60" s="569"/>
      <c r="R60" s="335" t="s">
        <v>56</v>
      </c>
      <c r="S60" s="569"/>
      <c r="T60" s="604"/>
      <c r="U60" s="304" t="s">
        <v>56</v>
      </c>
      <c r="V60" s="28" t="s">
        <v>102</v>
      </c>
      <c r="W60" s="28"/>
      <c r="X60" s="28"/>
      <c r="Y60" s="28"/>
      <c r="Z60" s="28"/>
      <c r="AA60" s="316"/>
      <c r="AB60" s="335" t="s">
        <v>56</v>
      </c>
      <c r="AC60" s="334" t="s">
        <v>56</v>
      </c>
      <c r="AD60" s="334" t="s">
        <v>56</v>
      </c>
      <c r="AE60" s="44"/>
      <c r="AF60" s="44"/>
      <c r="AG60" s="44"/>
      <c r="AH60" s="561"/>
      <c r="AI60" s="44"/>
      <c r="AJ60" s="45"/>
      <c r="AK60" s="544"/>
    </row>
    <row r="61" spans="1:37" ht="12.6" customHeight="1" thickBot="1" x14ac:dyDescent="0.2">
      <c r="A61" s="539"/>
      <c r="B61" s="788"/>
      <c r="C61" s="584"/>
      <c r="D61" s="585"/>
      <c r="E61" s="585"/>
      <c r="F61" s="586"/>
      <c r="G61" s="370"/>
      <c r="H61" s="382"/>
      <c r="I61" s="382"/>
      <c r="J61" s="375"/>
      <c r="K61" s="376"/>
      <c r="L61" s="377"/>
      <c r="M61" s="370"/>
      <c r="N61" s="371"/>
      <c r="O61" s="371"/>
      <c r="P61" s="371"/>
      <c r="Q61" s="587"/>
      <c r="R61" s="378"/>
      <c r="S61" s="587"/>
      <c r="T61" s="379"/>
      <c r="U61" s="380" t="s">
        <v>86</v>
      </c>
      <c r="V61" s="371" t="s">
        <v>92</v>
      </c>
      <c r="W61" s="371"/>
      <c r="X61" s="371"/>
      <c r="Y61" s="371"/>
      <c r="Z61" s="371"/>
      <c r="AA61" s="381"/>
      <c r="AB61" s="382"/>
      <c r="AC61" s="378"/>
      <c r="AD61" s="378"/>
      <c r="AE61" s="588"/>
      <c r="AF61" s="588"/>
      <c r="AG61" s="588"/>
      <c r="AH61" s="589"/>
      <c r="AI61" s="588"/>
      <c r="AJ61" s="590"/>
      <c r="AK61" s="544"/>
    </row>
    <row r="62" spans="1:37" ht="12.6" customHeight="1" x14ac:dyDescent="0.15">
      <c r="A62" s="539"/>
      <c r="B62" s="651"/>
      <c r="C62" s="556"/>
      <c r="D62" s="556"/>
      <c r="E62" s="556"/>
      <c r="F62" s="556"/>
      <c r="G62" s="28"/>
      <c r="H62" s="605"/>
      <c r="I62" s="605"/>
      <c r="J62" s="605"/>
      <c r="K62" s="605"/>
      <c r="L62" s="605"/>
      <c r="M62" s="28"/>
      <c r="N62" s="28"/>
      <c r="O62" s="28"/>
      <c r="P62" s="28"/>
      <c r="Q62" s="28"/>
      <c r="R62" s="605"/>
      <c r="S62" s="28"/>
      <c r="T62" s="605"/>
      <c r="U62" s="28"/>
      <c r="V62" s="28"/>
      <c r="W62" s="28"/>
      <c r="X62" s="28"/>
      <c r="Y62" s="28"/>
      <c r="Z62" s="28"/>
      <c r="AA62" s="28"/>
      <c r="AB62" s="605"/>
      <c r="AC62" s="605"/>
      <c r="AD62" s="605"/>
      <c r="AE62" s="44"/>
      <c r="AF62" s="44"/>
      <c r="AG62" s="44"/>
      <c r="AH62" s="44"/>
      <c r="AI62" s="44"/>
      <c r="AJ62" s="44"/>
      <c r="AK62" s="544"/>
    </row>
    <row r="63" spans="1:37" ht="12.6" customHeight="1" x14ac:dyDescent="0.15">
      <c r="B63" s="539"/>
      <c r="C63" s="539"/>
      <c r="D63" s="539"/>
      <c r="E63" s="539"/>
      <c r="F63" s="539"/>
      <c r="G63" s="544"/>
      <c r="H63" s="544"/>
      <c r="I63" s="544"/>
      <c r="J63" s="544"/>
      <c r="K63" s="544"/>
      <c r="L63" s="544"/>
      <c r="M63" s="539"/>
      <c r="N63" s="539"/>
      <c r="O63" s="539"/>
      <c r="P63" s="539"/>
      <c r="Q63" s="539"/>
      <c r="R63" s="539"/>
      <c r="S63" s="539"/>
      <c r="T63" s="539"/>
      <c r="U63" s="539"/>
      <c r="V63" s="539"/>
      <c r="W63" s="539"/>
      <c r="X63" s="539"/>
      <c r="Y63" s="539"/>
      <c r="Z63" s="539"/>
      <c r="AA63" s="539"/>
      <c r="AB63" s="539"/>
      <c r="AC63" s="539"/>
      <c r="AD63" s="539"/>
      <c r="AE63" s="539"/>
      <c r="AF63" s="539"/>
      <c r="AG63" s="539"/>
      <c r="AH63" s="539"/>
      <c r="AI63" s="539"/>
      <c r="AJ63" s="543" t="s">
        <v>112</v>
      </c>
    </row>
    <row r="64" spans="1:37" ht="12.6" customHeight="1" x14ac:dyDescent="0.15">
      <c r="B64" s="795" t="s">
        <v>33</v>
      </c>
      <c r="C64" s="795"/>
      <c r="D64" s="795"/>
      <c r="E64" s="795"/>
      <c r="F64" s="795"/>
      <c r="G64" s="795"/>
      <c r="H64" s="795"/>
      <c r="I64" s="795"/>
      <c r="J64" s="795"/>
      <c r="K64" s="795"/>
      <c r="L64" s="795"/>
      <c r="M64" s="795"/>
      <c r="N64" s="795"/>
      <c r="O64" s="795"/>
      <c r="P64" s="795"/>
      <c r="Q64" s="795"/>
      <c r="R64" s="795"/>
      <c r="S64" s="795"/>
      <c r="T64" s="795"/>
      <c r="U64" s="795"/>
      <c r="V64" s="795"/>
      <c r="W64" s="795"/>
      <c r="X64" s="795"/>
      <c r="Y64" s="795"/>
      <c r="Z64" s="795"/>
      <c r="AA64" s="795"/>
      <c r="AB64" s="795"/>
      <c r="AC64" s="795"/>
      <c r="AD64" s="795"/>
      <c r="AE64" s="795"/>
      <c r="AF64" s="795"/>
      <c r="AG64" s="795"/>
      <c r="AH64" s="795"/>
      <c r="AI64" s="795"/>
      <c r="AJ64" s="795"/>
    </row>
    <row r="65" spans="1:38" ht="12.6" customHeight="1" x14ac:dyDescent="0.15">
      <c r="B65" s="795"/>
      <c r="C65" s="795"/>
      <c r="D65" s="795"/>
      <c r="E65" s="795"/>
      <c r="F65" s="795"/>
      <c r="G65" s="795"/>
      <c r="H65" s="795"/>
      <c r="I65" s="795"/>
      <c r="J65" s="795"/>
      <c r="K65" s="795"/>
      <c r="L65" s="795"/>
      <c r="M65" s="795"/>
      <c r="N65" s="795"/>
      <c r="O65" s="795"/>
      <c r="P65" s="795"/>
      <c r="Q65" s="795"/>
      <c r="R65" s="795"/>
      <c r="S65" s="795"/>
      <c r="T65" s="795"/>
      <c r="U65" s="795"/>
      <c r="V65" s="795"/>
      <c r="W65" s="795"/>
      <c r="X65" s="795"/>
      <c r="Y65" s="795"/>
      <c r="Z65" s="795"/>
      <c r="AA65" s="795"/>
      <c r="AB65" s="795"/>
      <c r="AC65" s="795"/>
      <c r="AD65" s="795"/>
      <c r="AE65" s="795"/>
      <c r="AF65" s="795"/>
      <c r="AG65" s="795"/>
      <c r="AH65" s="795"/>
      <c r="AI65" s="795"/>
      <c r="AJ65" s="795"/>
      <c r="AK65" s="539"/>
      <c r="AL65" s="539"/>
    </row>
    <row r="66" spans="1:38" ht="12" customHeight="1" x14ac:dyDescent="0.15">
      <c r="B66" s="610"/>
      <c r="C66" s="610"/>
      <c r="D66" s="610"/>
      <c r="E66" s="610"/>
      <c r="F66" s="610"/>
      <c r="G66" s="610"/>
      <c r="H66" s="610"/>
      <c r="I66" s="610"/>
      <c r="J66" s="610"/>
      <c r="K66" s="610"/>
      <c r="L66" s="610"/>
      <c r="M66" s="610"/>
      <c r="N66" s="610"/>
      <c r="O66" s="610"/>
      <c r="P66" s="610"/>
      <c r="Q66" s="610"/>
      <c r="R66" s="610"/>
      <c r="S66" s="610"/>
      <c r="T66" s="610"/>
      <c r="U66" s="610"/>
      <c r="V66" s="610"/>
      <c r="W66" s="610"/>
      <c r="X66" s="610"/>
      <c r="Y66" s="610"/>
      <c r="Z66" s="610"/>
      <c r="AA66" s="610"/>
      <c r="AB66" s="610"/>
      <c r="AC66" s="610"/>
      <c r="AD66" s="610"/>
      <c r="AE66" s="610"/>
      <c r="AF66" s="610"/>
      <c r="AG66" s="610"/>
      <c r="AH66" s="610"/>
      <c r="AI66" s="610"/>
      <c r="AJ66" s="610"/>
      <c r="AK66" s="539"/>
      <c r="AL66" s="539"/>
    </row>
    <row r="67" spans="1:38" ht="12.6" customHeight="1" x14ac:dyDescent="0.15">
      <c r="B67" s="610"/>
      <c r="C67" s="610"/>
      <c r="D67" s="610"/>
      <c r="E67" s="610"/>
      <c r="F67" s="610"/>
      <c r="G67" s="610"/>
      <c r="H67" s="610"/>
      <c r="I67" s="610"/>
      <c r="J67" s="610"/>
      <c r="K67" s="610"/>
      <c r="L67" s="610"/>
      <c r="M67" s="610"/>
      <c r="N67" s="610"/>
      <c r="O67" s="610"/>
      <c r="P67" s="610"/>
      <c r="Q67" s="610"/>
      <c r="R67" s="610"/>
      <c r="S67" s="610"/>
      <c r="T67" s="610"/>
      <c r="U67" s="610"/>
      <c r="V67" s="610"/>
      <c r="W67" s="610"/>
      <c r="X67" s="610"/>
      <c r="Y67" s="610"/>
      <c r="Z67" s="610"/>
      <c r="AA67" s="610"/>
      <c r="AB67" s="610"/>
      <c r="AC67" s="610"/>
      <c r="AD67" s="610"/>
      <c r="AE67" s="610"/>
      <c r="AF67" s="610"/>
      <c r="AG67" s="610"/>
      <c r="AH67" s="610"/>
      <c r="AI67" s="610"/>
      <c r="AJ67" s="610"/>
      <c r="AK67" s="539"/>
      <c r="AL67" s="539"/>
    </row>
    <row r="68" spans="1:38" ht="12.6" customHeight="1" x14ac:dyDescent="0.15">
      <c r="B68" s="591"/>
      <c r="C68" s="591"/>
      <c r="D68" s="591"/>
      <c r="E68" s="591"/>
      <c r="F68" s="591"/>
      <c r="G68" s="591"/>
      <c r="H68" s="591"/>
      <c r="I68" s="591"/>
      <c r="J68" s="591"/>
      <c r="K68" s="591"/>
      <c r="L68" s="591"/>
      <c r="M68" s="591"/>
      <c r="N68" s="591"/>
      <c r="O68" s="796" t="s">
        <v>34</v>
      </c>
      <c r="P68" s="796"/>
      <c r="Q68" s="796"/>
      <c r="R68" s="796"/>
      <c r="S68" s="796"/>
      <c r="T68" s="796"/>
      <c r="U68" s="796"/>
      <c r="V68" s="796"/>
      <c r="W68" s="796"/>
      <c r="X68" s="796"/>
      <c r="Y68" s="796"/>
      <c r="Z68" s="796"/>
      <c r="AA68" s="796"/>
      <c r="AB68" s="796"/>
      <c r="AC68" s="796"/>
      <c r="AD68" s="796"/>
      <c r="AE68" s="796"/>
      <c r="AF68" s="796"/>
      <c r="AG68" s="796"/>
      <c r="AH68" s="796"/>
      <c r="AI68" s="796"/>
      <c r="AJ68" s="796"/>
      <c r="AK68" s="539"/>
      <c r="AL68" s="539"/>
    </row>
    <row r="69" spans="1:38" ht="12.6" customHeight="1" x14ac:dyDescent="0.15">
      <c r="B69" s="539"/>
      <c r="C69" s="539"/>
      <c r="D69" s="539"/>
      <c r="E69" s="539"/>
      <c r="F69" s="539"/>
      <c r="G69" s="544"/>
      <c r="H69" s="544"/>
      <c r="I69" s="544"/>
      <c r="J69" s="544"/>
      <c r="K69" s="539"/>
      <c r="L69" s="539"/>
      <c r="M69" s="543"/>
      <c r="N69" s="543"/>
      <c r="Z69" s="796" t="s">
        <v>35</v>
      </c>
      <c r="AA69" s="796"/>
      <c r="AB69" s="796"/>
      <c r="AC69" s="796"/>
      <c r="AD69" s="796"/>
      <c r="AE69" s="796"/>
      <c r="AF69" s="796"/>
      <c r="AG69" s="796"/>
      <c r="AH69" s="796"/>
      <c r="AI69" s="796"/>
      <c r="AJ69" s="796"/>
      <c r="AK69" s="538"/>
    </row>
    <row r="70" spans="1:38" ht="12.6" customHeight="1" x14ac:dyDescent="0.15">
      <c r="B70" s="539"/>
      <c r="C70" s="539"/>
      <c r="D70" s="539"/>
      <c r="E70" s="539"/>
      <c r="F70" s="539"/>
      <c r="G70" s="544"/>
      <c r="H70" s="544"/>
      <c r="I70" s="544"/>
      <c r="J70" s="544"/>
      <c r="K70" s="539"/>
      <c r="L70" s="539"/>
      <c r="M70" s="543"/>
      <c r="N70" s="543"/>
      <c r="Z70" s="611"/>
      <c r="AA70" s="611"/>
      <c r="AB70" s="611"/>
      <c r="AC70" s="611"/>
      <c r="AD70" s="611"/>
      <c r="AE70" s="611"/>
      <c r="AF70" s="611"/>
      <c r="AG70" s="611"/>
      <c r="AH70" s="611"/>
      <c r="AI70" s="611"/>
      <c r="AJ70" s="611"/>
      <c r="AK70" s="538"/>
    </row>
    <row r="71" spans="1:38" ht="12.6" customHeight="1" thickBot="1" x14ac:dyDescent="0.2">
      <c r="B71" s="540" t="s">
        <v>36</v>
      </c>
      <c r="C71" s="539"/>
      <c r="D71" s="539"/>
      <c r="E71" s="539"/>
      <c r="F71" s="539"/>
      <c r="G71" s="544"/>
      <c r="H71" s="544"/>
      <c r="I71" s="544"/>
      <c r="J71" s="544"/>
      <c r="K71" s="544"/>
      <c r="L71" s="544"/>
      <c r="M71" s="539"/>
      <c r="N71" s="539"/>
      <c r="O71" s="556"/>
      <c r="P71" s="556"/>
      <c r="Q71" s="556"/>
      <c r="R71" s="556"/>
      <c r="S71" s="556"/>
      <c r="T71" s="556"/>
      <c r="U71" s="556"/>
      <c r="V71" s="556"/>
      <c r="W71" s="556"/>
      <c r="X71" s="556"/>
      <c r="Y71" s="556"/>
      <c r="Z71" s="542"/>
      <c r="AA71" s="542"/>
      <c r="AB71" s="542"/>
      <c r="AC71" s="542"/>
      <c r="AD71" s="542"/>
      <c r="AE71" s="542"/>
      <c r="AF71" s="542"/>
      <c r="AG71" s="542"/>
      <c r="AH71" s="542"/>
      <c r="AI71" s="542"/>
      <c r="AJ71" s="542"/>
      <c r="AK71" s="543"/>
    </row>
    <row r="72" spans="1:38" s="294" customFormat="1" ht="12.6" customHeight="1" x14ac:dyDescent="0.15">
      <c r="B72" s="753"/>
      <c r="C72" s="756" t="s">
        <v>37</v>
      </c>
      <c r="D72" s="757"/>
      <c r="E72" s="757"/>
      <c r="F72" s="758"/>
      <c r="G72" s="765" t="s">
        <v>38</v>
      </c>
      <c r="H72" s="766"/>
      <c r="I72" s="766"/>
      <c r="J72" s="767"/>
      <c r="K72" s="774" t="s">
        <v>39</v>
      </c>
      <c r="L72" s="775"/>
      <c r="M72" s="775"/>
      <c r="N72" s="775"/>
      <c r="O72" s="775"/>
      <c r="P72" s="775"/>
      <c r="Q72" s="775"/>
      <c r="R72" s="775"/>
      <c r="S72" s="775"/>
      <c r="T72" s="775"/>
      <c r="U72" s="775"/>
      <c r="V72" s="775"/>
      <c r="W72" s="775"/>
      <c r="X72" s="775"/>
      <c r="Y72" s="775"/>
      <c r="Z72" s="775"/>
      <c r="AA72" s="776"/>
      <c r="AB72" s="775" t="s">
        <v>40</v>
      </c>
      <c r="AC72" s="775"/>
      <c r="AD72" s="775"/>
      <c r="AE72" s="775"/>
      <c r="AF72" s="775"/>
      <c r="AG72" s="775"/>
      <c r="AH72" s="775"/>
      <c r="AI72" s="775"/>
      <c r="AJ72" s="776"/>
      <c r="AK72" s="301"/>
    </row>
    <row r="73" spans="1:38" s="294" customFormat="1" ht="12.6" customHeight="1" x14ac:dyDescent="0.15">
      <c r="B73" s="754"/>
      <c r="C73" s="759"/>
      <c r="D73" s="760"/>
      <c r="E73" s="760"/>
      <c r="F73" s="761"/>
      <c r="G73" s="768"/>
      <c r="H73" s="769"/>
      <c r="I73" s="769"/>
      <c r="J73" s="770"/>
      <c r="K73" s="777" t="s">
        <v>41</v>
      </c>
      <c r="L73" s="778"/>
      <c r="M73" s="779" t="s">
        <v>42</v>
      </c>
      <c r="N73" s="780"/>
      <c r="O73" s="780"/>
      <c r="P73" s="778"/>
      <c r="Q73" s="783" t="s">
        <v>43</v>
      </c>
      <c r="R73" s="784"/>
      <c r="S73" s="784"/>
      <c r="T73" s="784"/>
      <c r="U73" s="779" t="s">
        <v>44</v>
      </c>
      <c r="V73" s="780"/>
      <c r="W73" s="780"/>
      <c r="X73" s="780"/>
      <c r="Y73" s="780"/>
      <c r="Z73" s="780"/>
      <c r="AA73" s="785"/>
      <c r="AB73" s="743" t="s">
        <v>45</v>
      </c>
      <c r="AC73" s="743"/>
      <c r="AD73" s="787"/>
      <c r="AE73" s="742" t="s">
        <v>46</v>
      </c>
      <c r="AF73" s="743"/>
      <c r="AG73" s="743"/>
      <c r="AH73" s="743"/>
      <c r="AI73" s="743"/>
      <c r="AJ73" s="744"/>
      <c r="AK73" s="301"/>
    </row>
    <row r="74" spans="1:38" s="294" customFormat="1" ht="12.6" customHeight="1" thickBot="1" x14ac:dyDescent="0.2">
      <c r="A74" s="44"/>
      <c r="B74" s="755"/>
      <c r="C74" s="762"/>
      <c r="D74" s="763"/>
      <c r="E74" s="763"/>
      <c r="F74" s="764"/>
      <c r="G74" s="771"/>
      <c r="H74" s="772"/>
      <c r="I74" s="772"/>
      <c r="J74" s="773"/>
      <c r="K74" s="745" t="s">
        <v>47</v>
      </c>
      <c r="L74" s="746"/>
      <c r="M74" s="781"/>
      <c r="N74" s="782"/>
      <c r="O74" s="782"/>
      <c r="P74" s="746"/>
      <c r="Q74" s="670">
        <v>1</v>
      </c>
      <c r="R74" s="670">
        <v>2</v>
      </c>
      <c r="S74" s="670">
        <v>3</v>
      </c>
      <c r="T74" s="671">
        <v>4</v>
      </c>
      <c r="U74" s="781"/>
      <c r="V74" s="782"/>
      <c r="W74" s="782"/>
      <c r="X74" s="782"/>
      <c r="Y74" s="782"/>
      <c r="Z74" s="782"/>
      <c r="AA74" s="786"/>
      <c r="AB74" s="672" t="s">
        <v>113</v>
      </c>
      <c r="AC74" s="672" t="s">
        <v>49</v>
      </c>
      <c r="AD74" s="670" t="s">
        <v>115</v>
      </c>
      <c r="AE74" s="747" t="s">
        <v>51</v>
      </c>
      <c r="AF74" s="747"/>
      <c r="AG74" s="748"/>
      <c r="AH74" s="747" t="s">
        <v>52</v>
      </c>
      <c r="AI74" s="747"/>
      <c r="AJ74" s="749"/>
      <c r="AK74" s="301"/>
    </row>
    <row r="75" spans="1:38" s="294" customFormat="1" ht="12.6" customHeight="1" x14ac:dyDescent="0.15">
      <c r="A75" s="44"/>
      <c r="B75" s="750" t="s">
        <v>53</v>
      </c>
      <c r="C75" s="302" t="s">
        <v>116</v>
      </c>
      <c r="D75" s="28"/>
      <c r="E75" s="28"/>
      <c r="F75" s="29"/>
      <c r="G75" s="345" t="s">
        <v>117</v>
      </c>
      <c r="H75" s="346"/>
      <c r="I75" s="346"/>
      <c r="J75" s="347"/>
      <c r="K75" s="335" t="s">
        <v>56</v>
      </c>
      <c r="L75" s="313" t="s">
        <v>57</v>
      </c>
      <c r="M75" s="349" t="s">
        <v>56</v>
      </c>
      <c r="N75" s="286"/>
      <c r="O75" s="286"/>
      <c r="P75" s="286"/>
      <c r="Q75" s="567"/>
      <c r="R75" s="361" t="s">
        <v>56</v>
      </c>
      <c r="S75" s="567"/>
      <c r="T75" s="559"/>
      <c r="U75" s="304" t="s">
        <v>56</v>
      </c>
      <c r="V75" s="286" t="s">
        <v>118</v>
      </c>
      <c r="W75" s="286"/>
      <c r="X75" s="286"/>
      <c r="Y75" s="286"/>
      <c r="Z75" s="286"/>
      <c r="AA75" s="352"/>
      <c r="AB75" s="361" t="s">
        <v>56</v>
      </c>
      <c r="AC75" s="349" t="s">
        <v>56</v>
      </c>
      <c r="AD75" s="559"/>
      <c r="AE75" s="240" t="s">
        <v>56</v>
      </c>
      <c r="AF75" s="28" t="s">
        <v>59</v>
      </c>
      <c r="AG75" s="29"/>
      <c r="AH75" s="30" t="s">
        <v>56</v>
      </c>
      <c r="AI75" s="28" t="s">
        <v>59</v>
      </c>
      <c r="AJ75" s="606"/>
      <c r="AK75" s="301"/>
    </row>
    <row r="76" spans="1:38" s="294" customFormat="1" ht="12.6" customHeight="1" x14ac:dyDescent="0.15">
      <c r="A76" s="44"/>
      <c r="B76" s="751"/>
      <c r="C76" s="302" t="s">
        <v>60</v>
      </c>
      <c r="D76" s="28"/>
      <c r="E76" s="28"/>
      <c r="F76" s="29"/>
      <c r="G76" s="604"/>
      <c r="H76" s="605"/>
      <c r="I76" s="605"/>
      <c r="J76" s="606"/>
      <c r="K76" s="592"/>
      <c r="L76" s="313"/>
      <c r="M76" s="302"/>
      <c r="N76" s="28"/>
      <c r="O76" s="28"/>
      <c r="P76" s="28"/>
      <c r="Q76" s="569"/>
      <c r="R76" s="314"/>
      <c r="S76" s="569"/>
      <c r="T76" s="604"/>
      <c r="U76" s="315"/>
      <c r="V76" s="28"/>
      <c r="W76" s="28"/>
      <c r="X76" s="28"/>
      <c r="Y76" s="28"/>
      <c r="Z76" s="28"/>
      <c r="AA76" s="316"/>
      <c r="AB76" s="605"/>
      <c r="AC76" s="314"/>
      <c r="AD76" s="604"/>
      <c r="AE76" s="27" t="s">
        <v>56</v>
      </c>
      <c r="AF76" s="44" t="s">
        <v>62</v>
      </c>
      <c r="AG76" s="44"/>
      <c r="AH76" s="27" t="s">
        <v>56</v>
      </c>
      <c r="AI76" s="44" t="s">
        <v>62</v>
      </c>
      <c r="AJ76" s="45"/>
      <c r="AK76" s="301"/>
    </row>
    <row r="77" spans="1:38" s="294" customFormat="1" ht="12.6" customHeight="1" x14ac:dyDescent="0.15">
      <c r="A77" s="44"/>
      <c r="B77" s="751"/>
      <c r="C77" s="302" t="s">
        <v>63</v>
      </c>
      <c r="D77" s="603"/>
      <c r="E77" s="603"/>
      <c r="F77" s="565"/>
      <c r="G77" s="604"/>
      <c r="H77" s="605"/>
      <c r="I77" s="605"/>
      <c r="J77" s="606"/>
      <c r="K77" s="592"/>
      <c r="L77" s="313"/>
      <c r="M77" s="317" t="s">
        <v>56</v>
      </c>
      <c r="N77" s="323"/>
      <c r="O77" s="323"/>
      <c r="P77" s="323"/>
      <c r="Q77" s="574"/>
      <c r="R77" s="336" t="s">
        <v>56</v>
      </c>
      <c r="S77" s="574"/>
      <c r="T77" s="321"/>
      <c r="U77" s="322" t="s">
        <v>56</v>
      </c>
      <c r="V77" s="323" t="s">
        <v>119</v>
      </c>
      <c r="W77" s="323"/>
      <c r="X77" s="323"/>
      <c r="Y77" s="323"/>
      <c r="Z77" s="323"/>
      <c r="AA77" s="324"/>
      <c r="AB77" s="336" t="s">
        <v>56</v>
      </c>
      <c r="AC77" s="320" t="s">
        <v>56</v>
      </c>
      <c r="AD77" s="320" t="s">
        <v>56</v>
      </c>
      <c r="AE77" s="561"/>
      <c r="AF77" s="44"/>
      <c r="AG77" s="44"/>
      <c r="AH77" s="561"/>
      <c r="AI77" s="44"/>
      <c r="AJ77" s="45"/>
      <c r="AK77" s="301"/>
    </row>
    <row r="78" spans="1:38" s="294" customFormat="1" ht="12.6" customHeight="1" x14ac:dyDescent="0.15">
      <c r="A78" s="44"/>
      <c r="B78" s="751"/>
      <c r="C78" s="302" t="s">
        <v>66</v>
      </c>
      <c r="D78" s="602"/>
      <c r="E78" s="602"/>
      <c r="F78" s="593"/>
      <c r="G78" s="604"/>
      <c r="H78" s="605"/>
      <c r="I78" s="605"/>
      <c r="J78" s="606"/>
      <c r="K78" s="592"/>
      <c r="L78" s="313"/>
      <c r="M78" s="326"/>
      <c r="N78" s="327"/>
      <c r="O78" s="327"/>
      <c r="P78" s="327"/>
      <c r="Q78" s="579"/>
      <c r="R78" s="328"/>
      <c r="S78" s="579"/>
      <c r="T78" s="329"/>
      <c r="U78" s="330" t="s">
        <v>120</v>
      </c>
      <c r="V78" s="327" t="s">
        <v>121</v>
      </c>
      <c r="W78" s="327"/>
      <c r="X78" s="327"/>
      <c r="Y78" s="327"/>
      <c r="Z78" s="327"/>
      <c r="AA78" s="331"/>
      <c r="AB78" s="583"/>
      <c r="AC78" s="328"/>
      <c r="AD78" s="328"/>
      <c r="AE78" s="561"/>
      <c r="AF78" s="44"/>
      <c r="AG78" s="44"/>
      <c r="AH78" s="561"/>
      <c r="AI78" s="44"/>
      <c r="AJ78" s="45"/>
      <c r="AK78" s="301"/>
    </row>
    <row r="79" spans="1:38" s="294" customFormat="1" ht="12.6" customHeight="1" x14ac:dyDescent="0.15">
      <c r="A79" s="44"/>
      <c r="B79" s="751"/>
      <c r="C79" s="302" t="s">
        <v>122</v>
      </c>
      <c r="D79" s="28"/>
      <c r="E79" s="28"/>
      <c r="F79" s="29"/>
      <c r="G79" s="604"/>
      <c r="H79" s="605"/>
      <c r="I79" s="605"/>
      <c r="J79" s="606"/>
      <c r="K79" s="592"/>
      <c r="L79" s="313"/>
      <c r="M79" s="333" t="s">
        <v>56</v>
      </c>
      <c r="N79" s="28"/>
      <c r="O79" s="28"/>
      <c r="P79" s="28"/>
      <c r="Q79" s="569"/>
      <c r="R79" s="335" t="s">
        <v>56</v>
      </c>
      <c r="S79" s="569"/>
      <c r="T79" s="604"/>
      <c r="U79" s="304" t="s">
        <v>56</v>
      </c>
      <c r="V79" s="28" t="s">
        <v>123</v>
      </c>
      <c r="W79" s="28"/>
      <c r="X79" s="28"/>
      <c r="Y79" s="28"/>
      <c r="Z79" s="28"/>
      <c r="AA79" s="316"/>
      <c r="AB79" s="335" t="s">
        <v>56</v>
      </c>
      <c r="AC79" s="334" t="s">
        <v>56</v>
      </c>
      <c r="AD79" s="334" t="s">
        <v>56</v>
      </c>
      <c r="AE79" s="561"/>
      <c r="AF79" s="44"/>
      <c r="AG79" s="44"/>
      <c r="AH79" s="561"/>
      <c r="AI79" s="44"/>
      <c r="AJ79" s="45"/>
      <c r="AK79" s="301"/>
    </row>
    <row r="80" spans="1:38" s="294" customFormat="1" ht="12.6" customHeight="1" x14ac:dyDescent="0.15">
      <c r="A80" s="44"/>
      <c r="B80" s="751"/>
      <c r="C80" s="607"/>
      <c r="D80" s="28"/>
      <c r="E80" s="28"/>
      <c r="F80" s="29"/>
      <c r="G80" s="604"/>
      <c r="H80" s="605"/>
      <c r="I80" s="605"/>
      <c r="J80" s="606"/>
      <c r="K80" s="592"/>
      <c r="L80" s="313"/>
      <c r="M80" s="302"/>
      <c r="N80" s="28"/>
      <c r="O80" s="28"/>
      <c r="P80" s="28"/>
      <c r="Q80" s="569"/>
      <c r="R80" s="314"/>
      <c r="S80" s="569"/>
      <c r="T80" s="604"/>
      <c r="U80" s="315" t="s">
        <v>120</v>
      </c>
      <c r="V80" s="28" t="s">
        <v>124</v>
      </c>
      <c r="W80" s="28"/>
      <c r="X80" s="28"/>
      <c r="Y80" s="28"/>
      <c r="Z80" s="28"/>
      <c r="AA80" s="316"/>
      <c r="AB80" s="605"/>
      <c r="AC80" s="314"/>
      <c r="AD80" s="314"/>
      <c r="AE80" s="561"/>
      <c r="AF80" s="44"/>
      <c r="AG80" s="44"/>
      <c r="AH80" s="561"/>
      <c r="AI80" s="44"/>
      <c r="AJ80" s="45"/>
      <c r="AK80" s="301"/>
    </row>
    <row r="81" spans="1:37" s="294" customFormat="1" ht="12.6" customHeight="1" x14ac:dyDescent="0.15">
      <c r="A81" s="44"/>
      <c r="B81" s="751"/>
      <c r="C81" s="607"/>
      <c r="D81" s="28"/>
      <c r="E81" s="28"/>
      <c r="F81" s="29"/>
      <c r="G81" s="604"/>
      <c r="H81" s="605"/>
      <c r="I81" s="605"/>
      <c r="J81" s="606"/>
      <c r="K81" s="592"/>
      <c r="L81" s="313"/>
      <c r="M81" s="317" t="s">
        <v>56</v>
      </c>
      <c r="N81" s="323"/>
      <c r="O81" s="323"/>
      <c r="P81" s="323"/>
      <c r="Q81" s="574"/>
      <c r="R81" s="336" t="s">
        <v>56</v>
      </c>
      <c r="S81" s="574"/>
      <c r="T81" s="321"/>
      <c r="U81" s="322" t="s">
        <v>56</v>
      </c>
      <c r="V81" s="323" t="s">
        <v>102</v>
      </c>
      <c r="W81" s="323"/>
      <c r="X81" s="323"/>
      <c r="Y81" s="323"/>
      <c r="Z81" s="323"/>
      <c r="AA81" s="324"/>
      <c r="AB81" s="336" t="s">
        <v>56</v>
      </c>
      <c r="AC81" s="320" t="s">
        <v>56</v>
      </c>
      <c r="AD81" s="320" t="s">
        <v>56</v>
      </c>
      <c r="AE81" s="561"/>
      <c r="AF81" s="44"/>
      <c r="AG81" s="44"/>
      <c r="AH81" s="561"/>
      <c r="AI81" s="44"/>
      <c r="AJ81" s="45"/>
      <c r="AK81" s="301"/>
    </row>
    <row r="82" spans="1:37" s="294" customFormat="1" ht="12.6" customHeight="1" x14ac:dyDescent="0.15">
      <c r="A82" s="44"/>
      <c r="B82" s="751"/>
      <c r="C82" s="607"/>
      <c r="D82" s="28"/>
      <c r="E82" s="28"/>
      <c r="F82" s="29"/>
      <c r="G82" s="333"/>
      <c r="H82" s="28"/>
      <c r="I82" s="28"/>
      <c r="J82" s="316"/>
      <c r="K82" s="592"/>
      <c r="L82" s="313"/>
      <c r="M82" s="337"/>
      <c r="N82" s="338"/>
      <c r="O82" s="338"/>
      <c r="P82" s="338"/>
      <c r="Q82" s="576"/>
      <c r="R82" s="339"/>
      <c r="S82" s="576"/>
      <c r="T82" s="340"/>
      <c r="U82" s="365" t="s">
        <v>120</v>
      </c>
      <c r="V82" s="338" t="s">
        <v>92</v>
      </c>
      <c r="W82" s="338"/>
      <c r="X82" s="338"/>
      <c r="Y82" s="338"/>
      <c r="Z82" s="338"/>
      <c r="AA82" s="341"/>
      <c r="AB82" s="358"/>
      <c r="AC82" s="339"/>
      <c r="AD82" s="339"/>
      <c r="AE82" s="363"/>
      <c r="AF82" s="342"/>
      <c r="AG82" s="343"/>
      <c r="AH82" s="363"/>
      <c r="AI82" s="342"/>
      <c r="AJ82" s="594"/>
      <c r="AK82" s="301"/>
    </row>
    <row r="83" spans="1:37" s="294" customFormat="1" ht="12.6" customHeight="1" x14ac:dyDescent="0.15">
      <c r="A83" s="44"/>
      <c r="B83" s="751"/>
      <c r="C83" s="607"/>
      <c r="D83" s="28"/>
      <c r="E83" s="28"/>
      <c r="F83" s="29"/>
      <c r="G83" s="345" t="s">
        <v>125</v>
      </c>
      <c r="H83" s="346"/>
      <c r="I83" s="346"/>
      <c r="J83" s="347"/>
      <c r="K83" s="348" t="s">
        <v>56</v>
      </c>
      <c r="L83" s="305" t="s">
        <v>57</v>
      </c>
      <c r="M83" s="349" t="s">
        <v>56</v>
      </c>
      <c r="N83" s="286"/>
      <c r="O83" s="286"/>
      <c r="P83" s="286"/>
      <c r="Q83" s="567"/>
      <c r="R83" s="361" t="s">
        <v>56</v>
      </c>
      <c r="S83" s="567"/>
      <c r="T83" s="559"/>
      <c r="U83" s="348" t="s">
        <v>56</v>
      </c>
      <c r="V83" s="286" t="s">
        <v>126</v>
      </c>
      <c r="W83" s="286"/>
      <c r="X83" s="286"/>
      <c r="Y83" s="286"/>
      <c r="Z83" s="286"/>
      <c r="AA83" s="352"/>
      <c r="AB83" s="361" t="s">
        <v>56</v>
      </c>
      <c r="AC83" s="350"/>
      <c r="AD83" s="367" t="s">
        <v>56</v>
      </c>
      <c r="AE83" s="30" t="s">
        <v>56</v>
      </c>
      <c r="AF83" s="28" t="s">
        <v>59</v>
      </c>
      <c r="AG83" s="29"/>
      <c r="AH83" s="30" t="s">
        <v>56</v>
      </c>
      <c r="AI83" s="28" t="s">
        <v>59</v>
      </c>
      <c r="AJ83" s="606"/>
      <c r="AK83" s="301"/>
    </row>
    <row r="84" spans="1:37" s="294" customFormat="1" ht="12.6" customHeight="1" x14ac:dyDescent="0.15">
      <c r="A84" s="44"/>
      <c r="B84" s="751"/>
      <c r="C84" s="607"/>
      <c r="D84" s="28"/>
      <c r="E84" s="28"/>
      <c r="F84" s="29"/>
      <c r="G84" s="604"/>
      <c r="H84" s="605"/>
      <c r="I84" s="605"/>
      <c r="J84" s="606"/>
      <c r="K84" s="608"/>
      <c r="L84" s="608"/>
      <c r="M84" s="302"/>
      <c r="N84" s="28"/>
      <c r="O84" s="28"/>
      <c r="P84" s="28"/>
      <c r="Q84" s="569"/>
      <c r="R84" s="314"/>
      <c r="S84" s="569"/>
      <c r="T84" s="604"/>
      <c r="U84" s="315"/>
      <c r="V84" s="28"/>
      <c r="W84" s="28"/>
      <c r="X84" s="28"/>
      <c r="Y84" s="28"/>
      <c r="Z84" s="28"/>
      <c r="AA84" s="316"/>
      <c r="AB84" s="605"/>
      <c r="AC84" s="314"/>
      <c r="AD84" s="604"/>
      <c r="AE84" s="27" t="s">
        <v>56</v>
      </c>
      <c r="AF84" s="44" t="s">
        <v>62</v>
      </c>
      <c r="AG84" s="44"/>
      <c r="AH84" s="27" t="s">
        <v>56</v>
      </c>
      <c r="AI84" s="44" t="s">
        <v>62</v>
      </c>
      <c r="AJ84" s="45"/>
      <c r="AK84" s="301"/>
    </row>
    <row r="85" spans="1:37" s="294" customFormat="1" ht="12.6" customHeight="1" x14ac:dyDescent="0.15">
      <c r="A85" s="44"/>
      <c r="B85" s="751"/>
      <c r="C85" s="607"/>
      <c r="D85" s="28"/>
      <c r="E85" s="28"/>
      <c r="F85" s="29"/>
      <c r="G85" s="604"/>
      <c r="H85" s="605"/>
      <c r="I85" s="605"/>
      <c r="J85" s="606"/>
      <c r="K85" s="608"/>
      <c r="L85" s="313"/>
      <c r="M85" s="317" t="s">
        <v>56</v>
      </c>
      <c r="N85" s="323"/>
      <c r="O85" s="323"/>
      <c r="P85" s="323"/>
      <c r="Q85" s="574"/>
      <c r="R85" s="336" t="s">
        <v>56</v>
      </c>
      <c r="S85" s="574"/>
      <c r="T85" s="321"/>
      <c r="U85" s="322" t="s">
        <v>56</v>
      </c>
      <c r="V85" s="323" t="s">
        <v>127</v>
      </c>
      <c r="W85" s="323"/>
      <c r="X85" s="323"/>
      <c r="Y85" s="323"/>
      <c r="Z85" s="323"/>
      <c r="AA85" s="324"/>
      <c r="AB85" s="336" t="s">
        <v>56</v>
      </c>
      <c r="AC85" s="319"/>
      <c r="AD85" s="320" t="s">
        <v>56</v>
      </c>
      <c r="AE85" s="561"/>
      <c r="AF85" s="44"/>
      <c r="AG85" s="44"/>
      <c r="AH85" s="561"/>
      <c r="AI85" s="44"/>
      <c r="AJ85" s="45"/>
      <c r="AK85" s="301"/>
    </row>
    <row r="86" spans="1:37" s="294" customFormat="1" ht="12.6" customHeight="1" x14ac:dyDescent="0.15">
      <c r="A86" s="44"/>
      <c r="B86" s="751"/>
      <c r="C86" s="607"/>
      <c r="D86" s="28"/>
      <c r="E86" s="28"/>
      <c r="F86" s="29"/>
      <c r="G86" s="604"/>
      <c r="H86" s="605"/>
      <c r="I86" s="605"/>
      <c r="J86" s="606"/>
      <c r="K86" s="608"/>
      <c r="L86" s="313"/>
      <c r="M86" s="326"/>
      <c r="N86" s="327"/>
      <c r="O86" s="327"/>
      <c r="P86" s="327"/>
      <c r="Q86" s="579"/>
      <c r="R86" s="328"/>
      <c r="S86" s="579"/>
      <c r="T86" s="329"/>
      <c r="U86" s="330" t="s">
        <v>120</v>
      </c>
      <c r="V86" s="327" t="s">
        <v>128</v>
      </c>
      <c r="W86" s="327"/>
      <c r="X86" s="327"/>
      <c r="Y86" s="327"/>
      <c r="Z86" s="327"/>
      <c r="AA86" s="331"/>
      <c r="AB86" s="583"/>
      <c r="AC86" s="328"/>
      <c r="AD86" s="328"/>
      <c r="AE86" s="561"/>
      <c r="AF86" s="44"/>
      <c r="AG86" s="44"/>
      <c r="AH86" s="561"/>
      <c r="AI86" s="44"/>
      <c r="AJ86" s="45"/>
      <c r="AK86" s="301"/>
    </row>
    <row r="87" spans="1:37" s="294" customFormat="1" ht="12.6" customHeight="1" x14ac:dyDescent="0.15">
      <c r="A87" s="44"/>
      <c r="B87" s="751"/>
      <c r="C87" s="607"/>
      <c r="D87" s="28"/>
      <c r="E87" s="28"/>
      <c r="F87" s="29"/>
      <c r="G87" s="604"/>
      <c r="H87" s="605"/>
      <c r="I87" s="605"/>
      <c r="J87" s="606"/>
      <c r="K87" s="608"/>
      <c r="L87" s="313"/>
      <c r="M87" s="333" t="s">
        <v>56</v>
      </c>
      <c r="N87" s="28"/>
      <c r="O87" s="28"/>
      <c r="P87" s="28"/>
      <c r="Q87" s="569"/>
      <c r="R87" s="334" t="s">
        <v>56</v>
      </c>
      <c r="S87" s="569"/>
      <c r="T87" s="604"/>
      <c r="U87" s="304" t="s">
        <v>56</v>
      </c>
      <c r="V87" s="28" t="s">
        <v>129</v>
      </c>
      <c r="W87" s="28"/>
      <c r="X87" s="28"/>
      <c r="Y87" s="28"/>
      <c r="Z87" s="28"/>
      <c r="AA87" s="316"/>
      <c r="AB87" s="335" t="s">
        <v>56</v>
      </c>
      <c r="AC87" s="314"/>
      <c r="AD87" s="333" t="s">
        <v>56</v>
      </c>
      <c r="AE87" s="561"/>
      <c r="AF87" s="44"/>
      <c r="AG87" s="44"/>
      <c r="AH87" s="561"/>
      <c r="AI87" s="44"/>
      <c r="AJ87" s="45"/>
      <c r="AK87" s="301"/>
    </row>
    <row r="88" spans="1:37" s="294" customFormat="1" ht="12.6" customHeight="1" x14ac:dyDescent="0.15">
      <c r="A88" s="44"/>
      <c r="B88" s="751"/>
      <c r="C88" s="607"/>
      <c r="D88" s="603"/>
      <c r="E88" s="603"/>
      <c r="F88" s="565"/>
      <c r="G88" s="604"/>
      <c r="H88" s="605"/>
      <c r="I88" s="605"/>
      <c r="J88" s="606"/>
      <c r="K88" s="608"/>
      <c r="L88" s="313"/>
      <c r="M88" s="302"/>
      <c r="N88" s="28"/>
      <c r="O88" s="28"/>
      <c r="P88" s="28"/>
      <c r="Q88" s="569"/>
      <c r="R88" s="314"/>
      <c r="S88" s="569"/>
      <c r="T88" s="604"/>
      <c r="U88" s="315" t="s">
        <v>120</v>
      </c>
      <c r="V88" s="28" t="s">
        <v>128</v>
      </c>
      <c r="W88" s="28"/>
      <c r="X88" s="28"/>
      <c r="Y88" s="28"/>
      <c r="Z88" s="28"/>
      <c r="AA88" s="316"/>
      <c r="AB88" s="605"/>
      <c r="AC88" s="314"/>
      <c r="AD88" s="604"/>
      <c r="AE88" s="561"/>
      <c r="AF88" s="44"/>
      <c r="AG88" s="44"/>
      <c r="AH88" s="561"/>
      <c r="AI88" s="44"/>
      <c r="AJ88" s="45"/>
      <c r="AK88" s="301"/>
    </row>
    <row r="89" spans="1:37" s="294" customFormat="1" ht="12.6" customHeight="1" x14ac:dyDescent="0.15">
      <c r="A89" s="44"/>
      <c r="B89" s="751"/>
      <c r="C89" s="607"/>
      <c r="D89" s="28"/>
      <c r="E89" s="28"/>
      <c r="F89" s="29"/>
      <c r="G89" s="604"/>
      <c r="H89" s="605"/>
      <c r="I89" s="605"/>
      <c r="J89" s="606"/>
      <c r="K89" s="608"/>
      <c r="L89" s="313"/>
      <c r="M89" s="317" t="s">
        <v>56</v>
      </c>
      <c r="N89" s="323"/>
      <c r="O89" s="323"/>
      <c r="P89" s="323"/>
      <c r="Q89" s="574"/>
      <c r="R89" s="336" t="s">
        <v>56</v>
      </c>
      <c r="S89" s="574"/>
      <c r="T89" s="321"/>
      <c r="U89" s="322" t="s">
        <v>56</v>
      </c>
      <c r="V89" s="323" t="s">
        <v>130</v>
      </c>
      <c r="W89" s="323"/>
      <c r="X89" s="323"/>
      <c r="Y89" s="323"/>
      <c r="Z89" s="323"/>
      <c r="AA89" s="324"/>
      <c r="AB89" s="336" t="s">
        <v>56</v>
      </c>
      <c r="AC89" s="319"/>
      <c r="AD89" s="320" t="s">
        <v>56</v>
      </c>
      <c r="AE89" s="561"/>
      <c r="AF89" s="44"/>
      <c r="AG89" s="44"/>
      <c r="AH89" s="561"/>
      <c r="AI89" s="44"/>
      <c r="AJ89" s="45"/>
      <c r="AK89" s="301"/>
    </row>
    <row r="90" spans="1:37" s="294" customFormat="1" ht="12.6" customHeight="1" x14ac:dyDescent="0.15">
      <c r="A90" s="44"/>
      <c r="B90" s="751"/>
      <c r="C90" s="607"/>
      <c r="D90" s="28"/>
      <c r="E90" s="28"/>
      <c r="F90" s="29"/>
      <c r="G90" s="604"/>
      <c r="H90" s="605"/>
      <c r="I90" s="605"/>
      <c r="J90" s="606"/>
      <c r="K90" s="608"/>
      <c r="L90" s="313"/>
      <c r="M90" s="326"/>
      <c r="N90" s="327"/>
      <c r="O90" s="327"/>
      <c r="P90" s="327"/>
      <c r="Q90" s="579"/>
      <c r="R90" s="328"/>
      <c r="S90" s="579"/>
      <c r="T90" s="329"/>
      <c r="U90" s="330"/>
      <c r="V90" s="327"/>
      <c r="W90" s="327"/>
      <c r="X90" s="327"/>
      <c r="Y90" s="327"/>
      <c r="Z90" s="327"/>
      <c r="AA90" s="331"/>
      <c r="AB90" s="583"/>
      <c r="AC90" s="328"/>
      <c r="AD90" s="328"/>
      <c r="AE90" s="561"/>
      <c r="AF90" s="44"/>
      <c r="AG90" s="44"/>
      <c r="AH90" s="561"/>
      <c r="AI90" s="44"/>
      <c r="AJ90" s="45"/>
      <c r="AK90" s="301"/>
    </row>
    <row r="91" spans="1:37" s="294" customFormat="1" ht="12.6" customHeight="1" x14ac:dyDescent="0.15">
      <c r="A91" s="44"/>
      <c r="B91" s="362"/>
      <c r="C91" s="607"/>
      <c r="D91" s="28"/>
      <c r="E91" s="28"/>
      <c r="F91" s="29"/>
      <c r="G91" s="604"/>
      <c r="H91" s="605"/>
      <c r="I91" s="605"/>
      <c r="J91" s="606"/>
      <c r="K91" s="608"/>
      <c r="L91" s="313"/>
      <c r="M91" s="333" t="s">
        <v>56</v>
      </c>
      <c r="N91" s="28"/>
      <c r="O91" s="28"/>
      <c r="P91" s="28"/>
      <c r="Q91" s="569"/>
      <c r="R91" s="335" t="s">
        <v>56</v>
      </c>
      <c r="S91" s="569"/>
      <c r="T91" s="604"/>
      <c r="U91" s="304" t="s">
        <v>56</v>
      </c>
      <c r="V91" s="28" t="s">
        <v>131</v>
      </c>
      <c r="W91" s="28"/>
      <c r="X91" s="28"/>
      <c r="Y91" s="28"/>
      <c r="Z91" s="28"/>
      <c r="AA91" s="316"/>
      <c r="AB91" s="335" t="s">
        <v>56</v>
      </c>
      <c r="AC91" s="314"/>
      <c r="AD91" s="333" t="s">
        <v>56</v>
      </c>
      <c r="AE91" s="561"/>
      <c r="AF91" s="44"/>
      <c r="AG91" s="44"/>
      <c r="AH91" s="561"/>
      <c r="AI91" s="44"/>
      <c r="AJ91" s="45"/>
      <c r="AK91" s="301"/>
    </row>
    <row r="92" spans="1:37" s="294" customFormat="1" ht="12.6" customHeight="1" x14ac:dyDescent="0.15">
      <c r="A92" s="44"/>
      <c r="B92" s="362"/>
      <c r="C92" s="607"/>
      <c r="D92" s="28"/>
      <c r="E92" s="28"/>
      <c r="F92" s="29"/>
      <c r="G92" s="604"/>
      <c r="H92" s="605"/>
      <c r="I92" s="605"/>
      <c r="J92" s="606"/>
      <c r="K92" s="608"/>
      <c r="L92" s="313"/>
      <c r="M92" s="302"/>
      <c r="N92" s="28"/>
      <c r="O92" s="28"/>
      <c r="P92" s="28"/>
      <c r="Q92" s="569"/>
      <c r="R92" s="314"/>
      <c r="S92" s="569"/>
      <c r="T92" s="604"/>
      <c r="U92" s="315" t="s">
        <v>120</v>
      </c>
      <c r="V92" s="28" t="s">
        <v>128</v>
      </c>
      <c r="W92" s="28"/>
      <c r="X92" s="28"/>
      <c r="Y92" s="28"/>
      <c r="Z92" s="28"/>
      <c r="AA92" s="316"/>
      <c r="AB92" s="605"/>
      <c r="AC92" s="314"/>
      <c r="AD92" s="604"/>
      <c r="AE92" s="363"/>
      <c r="AF92" s="342"/>
      <c r="AG92" s="343"/>
      <c r="AH92" s="342"/>
      <c r="AI92" s="342"/>
      <c r="AJ92" s="594"/>
      <c r="AK92" s="301"/>
    </row>
    <row r="93" spans="1:37" s="294" customFormat="1" ht="12.6" customHeight="1" x14ac:dyDescent="0.15">
      <c r="A93" s="44"/>
      <c r="B93" s="362"/>
      <c r="C93" s="607"/>
      <c r="D93" s="28"/>
      <c r="E93" s="28"/>
      <c r="F93" s="29"/>
      <c r="G93" s="566" t="s">
        <v>132</v>
      </c>
      <c r="H93" s="286"/>
      <c r="I93" s="286"/>
      <c r="J93" s="352"/>
      <c r="K93" s="348" t="s">
        <v>56</v>
      </c>
      <c r="L93" s="305" t="s">
        <v>57</v>
      </c>
      <c r="M93" s="361" t="s">
        <v>56</v>
      </c>
      <c r="N93" s="286"/>
      <c r="O93" s="286"/>
      <c r="P93" s="286"/>
      <c r="Q93" s="367" t="s">
        <v>56</v>
      </c>
      <c r="R93" s="350"/>
      <c r="S93" s="350"/>
      <c r="T93" s="351"/>
      <c r="U93" s="348" t="s">
        <v>56</v>
      </c>
      <c r="V93" s="286" t="s">
        <v>133</v>
      </c>
      <c r="W93" s="286"/>
      <c r="X93" s="286"/>
      <c r="Y93" s="286"/>
      <c r="Z93" s="286"/>
      <c r="AA93" s="352"/>
      <c r="AB93" s="353" t="s">
        <v>56</v>
      </c>
      <c r="AC93" s="367" t="s">
        <v>56</v>
      </c>
      <c r="AD93" s="367" t="s">
        <v>56</v>
      </c>
      <c r="AE93" s="30" t="s">
        <v>56</v>
      </c>
      <c r="AF93" s="28" t="s">
        <v>59</v>
      </c>
      <c r="AG93" s="29"/>
      <c r="AH93" s="30" t="s">
        <v>56</v>
      </c>
      <c r="AI93" s="28" t="s">
        <v>59</v>
      </c>
      <c r="AJ93" s="606"/>
      <c r="AK93" s="301"/>
    </row>
    <row r="94" spans="1:37" s="294" customFormat="1" ht="12.6" customHeight="1" x14ac:dyDescent="0.15">
      <c r="A94" s="44"/>
      <c r="B94" s="362"/>
      <c r="C94" s="607"/>
      <c r="D94" s="28"/>
      <c r="E94" s="28"/>
      <c r="F94" s="29"/>
      <c r="G94" s="302" t="s">
        <v>134</v>
      </c>
      <c r="H94" s="28"/>
      <c r="I94" s="28"/>
      <c r="J94" s="316"/>
      <c r="K94" s="592"/>
      <c r="L94" s="313"/>
      <c r="M94" s="302"/>
      <c r="N94" s="28"/>
      <c r="O94" s="28"/>
      <c r="P94" s="28"/>
      <c r="Q94" s="314"/>
      <c r="R94" s="314"/>
      <c r="S94" s="314"/>
      <c r="T94" s="354"/>
      <c r="U94" s="315"/>
      <c r="V94" s="28"/>
      <c r="W94" s="28"/>
      <c r="X94" s="28"/>
      <c r="Y94" s="28"/>
      <c r="Z94" s="28"/>
      <c r="AA94" s="316"/>
      <c r="AB94" s="618"/>
      <c r="AC94" s="314"/>
      <c r="AD94" s="314"/>
      <c r="AE94" s="30" t="s">
        <v>56</v>
      </c>
      <c r="AF94" s="44" t="s">
        <v>62</v>
      </c>
      <c r="AG94" s="44"/>
      <c r="AH94" s="27" t="s">
        <v>56</v>
      </c>
      <c r="AI94" s="44" t="s">
        <v>62</v>
      </c>
      <c r="AJ94" s="45"/>
      <c r="AK94" s="301"/>
    </row>
    <row r="95" spans="1:37" s="294" customFormat="1" ht="12.6" customHeight="1" x14ac:dyDescent="0.15">
      <c r="A95" s="44"/>
      <c r="B95" s="362"/>
      <c r="C95" s="607"/>
      <c r="D95" s="28"/>
      <c r="E95" s="28"/>
      <c r="F95" s="29"/>
      <c r="G95" s="302"/>
      <c r="H95" s="28"/>
      <c r="I95" s="28"/>
      <c r="J95" s="316"/>
      <c r="K95" s="592"/>
      <c r="L95" s="608"/>
      <c r="M95" s="317" t="s">
        <v>56</v>
      </c>
      <c r="N95" s="323"/>
      <c r="O95" s="323"/>
      <c r="P95" s="323"/>
      <c r="Q95" s="320" t="s">
        <v>56</v>
      </c>
      <c r="R95" s="319"/>
      <c r="S95" s="319"/>
      <c r="T95" s="355"/>
      <c r="U95" s="322" t="s">
        <v>56</v>
      </c>
      <c r="V95" s="323" t="s">
        <v>135</v>
      </c>
      <c r="W95" s="323"/>
      <c r="X95" s="323"/>
      <c r="Y95" s="323"/>
      <c r="Z95" s="323"/>
      <c r="AA95" s="324"/>
      <c r="AB95" s="560" t="s">
        <v>56</v>
      </c>
      <c r="AC95" s="320" t="s">
        <v>56</v>
      </c>
      <c r="AD95" s="320" t="s">
        <v>56</v>
      </c>
      <c r="AE95" s="561"/>
      <c r="AF95" s="44"/>
      <c r="AG95" s="44"/>
      <c r="AH95" s="561"/>
      <c r="AI95" s="44"/>
      <c r="AJ95" s="45"/>
      <c r="AK95" s="301"/>
    </row>
    <row r="96" spans="1:37" s="294" customFormat="1" ht="12.6" customHeight="1" x14ac:dyDescent="0.15">
      <c r="A96" s="44"/>
      <c r="B96" s="362"/>
      <c r="C96" s="607"/>
      <c r="D96" s="28"/>
      <c r="E96" s="28"/>
      <c r="F96" s="29"/>
      <c r="G96" s="302"/>
      <c r="H96" s="28"/>
      <c r="I96" s="28"/>
      <c r="J96" s="316"/>
      <c r="K96" s="592"/>
      <c r="L96" s="313"/>
      <c r="M96" s="326"/>
      <c r="N96" s="327"/>
      <c r="O96" s="327"/>
      <c r="P96" s="327"/>
      <c r="Q96" s="328"/>
      <c r="R96" s="328"/>
      <c r="S96" s="328"/>
      <c r="T96" s="356"/>
      <c r="U96" s="330"/>
      <c r="V96" s="327"/>
      <c r="W96" s="327"/>
      <c r="X96" s="327"/>
      <c r="Y96" s="327"/>
      <c r="Z96" s="327"/>
      <c r="AA96" s="331"/>
      <c r="AB96" s="332"/>
      <c r="AC96" s="328"/>
      <c r="AD96" s="328"/>
      <c r="AE96" s="561"/>
      <c r="AF96" s="44"/>
      <c r="AG96" s="44"/>
      <c r="AH96" s="561"/>
      <c r="AI96" s="44"/>
      <c r="AJ96" s="45"/>
      <c r="AK96" s="301"/>
    </row>
    <row r="97" spans="1:37" s="294" customFormat="1" ht="12.6" customHeight="1" x14ac:dyDescent="0.15">
      <c r="A97" s="44"/>
      <c r="B97" s="362"/>
      <c r="C97" s="607"/>
      <c r="D97" s="28"/>
      <c r="E97" s="28"/>
      <c r="F97" s="29"/>
      <c r="G97" s="302"/>
      <c r="H97" s="28"/>
      <c r="I97" s="28"/>
      <c r="J97" s="316"/>
      <c r="K97" s="592"/>
      <c r="L97" s="313"/>
      <c r="M97" s="333" t="s">
        <v>56</v>
      </c>
      <c r="N97" s="28"/>
      <c r="O97" s="28"/>
      <c r="P97" s="28"/>
      <c r="Q97" s="334" t="s">
        <v>56</v>
      </c>
      <c r="R97" s="334" t="s">
        <v>56</v>
      </c>
      <c r="S97" s="604"/>
      <c r="T97" s="354"/>
      <c r="U97" s="304" t="s">
        <v>56</v>
      </c>
      <c r="V97" s="28" t="s">
        <v>136</v>
      </c>
      <c r="W97" s="28"/>
      <c r="X97" s="28"/>
      <c r="Y97" s="28"/>
      <c r="Z97" s="28"/>
      <c r="AA97" s="316"/>
      <c r="AB97" s="357" t="s">
        <v>56</v>
      </c>
      <c r="AC97" s="334" t="s">
        <v>56</v>
      </c>
      <c r="AD97" s="314"/>
      <c r="AE97" s="561"/>
      <c r="AF97" s="44"/>
      <c r="AG97" s="44"/>
      <c r="AH97" s="561"/>
      <c r="AI97" s="44"/>
      <c r="AJ97" s="45"/>
      <c r="AK97" s="301"/>
    </row>
    <row r="98" spans="1:37" s="294" customFormat="1" ht="12.6" customHeight="1" x14ac:dyDescent="0.15">
      <c r="A98" s="44"/>
      <c r="B98" s="362"/>
      <c r="C98" s="607"/>
      <c r="D98" s="28"/>
      <c r="E98" s="28"/>
      <c r="F98" s="29"/>
      <c r="G98" s="302"/>
      <c r="H98" s="28"/>
      <c r="I98" s="28"/>
      <c r="J98" s="316"/>
      <c r="K98" s="592"/>
      <c r="L98" s="313"/>
      <c r="M98" s="302"/>
      <c r="N98" s="28"/>
      <c r="O98" s="28"/>
      <c r="P98" s="28"/>
      <c r="Q98" s="314"/>
      <c r="R98" s="314"/>
      <c r="S98" s="604"/>
      <c r="T98" s="354"/>
      <c r="U98" s="315"/>
      <c r="V98" s="28"/>
      <c r="W98" s="28"/>
      <c r="X98" s="28"/>
      <c r="Y98" s="28"/>
      <c r="Z98" s="28"/>
      <c r="AA98" s="316"/>
      <c r="AB98" s="618"/>
      <c r="AC98" s="314"/>
      <c r="AD98" s="314"/>
      <c r="AE98" s="561"/>
      <c r="AF98" s="44"/>
      <c r="AG98" s="44"/>
      <c r="AH98" s="561"/>
      <c r="AI98" s="44"/>
      <c r="AJ98" s="45"/>
      <c r="AK98" s="301"/>
    </row>
    <row r="99" spans="1:37" s="294" customFormat="1" ht="12.6" customHeight="1" x14ac:dyDescent="0.15">
      <c r="A99" s="44"/>
      <c r="B99" s="362"/>
      <c r="C99" s="607"/>
      <c r="D99" s="28"/>
      <c r="E99" s="28"/>
      <c r="F99" s="29"/>
      <c r="G99" s="302"/>
      <c r="H99" s="28"/>
      <c r="I99" s="28"/>
      <c r="J99" s="316"/>
      <c r="K99" s="592"/>
      <c r="L99" s="313"/>
      <c r="M99" s="317" t="s">
        <v>56</v>
      </c>
      <c r="N99" s="323"/>
      <c r="O99" s="323"/>
      <c r="P99" s="323"/>
      <c r="Q99" s="320" t="s">
        <v>56</v>
      </c>
      <c r="R99" s="320" t="s">
        <v>56</v>
      </c>
      <c r="S99" s="321"/>
      <c r="T99" s="355"/>
      <c r="U99" s="322" t="s">
        <v>56</v>
      </c>
      <c r="V99" s="323" t="s">
        <v>137</v>
      </c>
      <c r="W99" s="323"/>
      <c r="X99" s="323"/>
      <c r="Y99" s="323"/>
      <c r="Z99" s="323"/>
      <c r="AA99" s="324"/>
      <c r="AB99" s="560" t="s">
        <v>56</v>
      </c>
      <c r="AC99" s="320" t="s">
        <v>56</v>
      </c>
      <c r="AD99" s="320" t="s">
        <v>56</v>
      </c>
      <c r="AE99" s="561"/>
      <c r="AF99" s="44"/>
      <c r="AG99" s="44"/>
      <c r="AH99" s="561"/>
      <c r="AI99" s="44"/>
      <c r="AJ99" s="45"/>
      <c r="AK99" s="301"/>
    </row>
    <row r="100" spans="1:37" s="294" customFormat="1" ht="12.6" customHeight="1" x14ac:dyDescent="0.15">
      <c r="A100" s="44"/>
      <c r="B100" s="362"/>
      <c r="C100" s="607"/>
      <c r="D100" s="28"/>
      <c r="E100" s="28"/>
      <c r="F100" s="29"/>
      <c r="G100" s="302"/>
      <c r="H100" s="28"/>
      <c r="I100" s="28"/>
      <c r="J100" s="316"/>
      <c r="K100" s="592"/>
      <c r="L100" s="313"/>
      <c r="M100" s="326"/>
      <c r="N100" s="327"/>
      <c r="O100" s="327"/>
      <c r="P100" s="327"/>
      <c r="Q100" s="328"/>
      <c r="R100" s="328"/>
      <c r="S100" s="328"/>
      <c r="T100" s="356"/>
      <c r="U100" s="330"/>
      <c r="V100" s="327"/>
      <c r="W100" s="327"/>
      <c r="X100" s="327"/>
      <c r="Y100" s="327"/>
      <c r="Z100" s="327"/>
      <c r="AA100" s="331"/>
      <c r="AB100" s="332"/>
      <c r="AC100" s="328"/>
      <c r="AD100" s="328"/>
      <c r="AE100" s="561"/>
      <c r="AF100" s="44"/>
      <c r="AG100" s="44"/>
      <c r="AH100" s="561"/>
      <c r="AI100" s="44"/>
      <c r="AJ100" s="45"/>
      <c r="AK100" s="301"/>
    </row>
    <row r="101" spans="1:37" s="294" customFormat="1" ht="12.6" customHeight="1" x14ac:dyDescent="0.15">
      <c r="A101" s="44"/>
      <c r="B101" s="362"/>
      <c r="C101" s="607"/>
      <c r="D101" s="28"/>
      <c r="E101" s="28"/>
      <c r="F101" s="29"/>
      <c r="G101" s="302"/>
      <c r="H101" s="28"/>
      <c r="I101" s="28"/>
      <c r="J101" s="316"/>
      <c r="K101" s="592"/>
      <c r="L101" s="313"/>
      <c r="M101" s="333" t="s">
        <v>56</v>
      </c>
      <c r="N101" s="28"/>
      <c r="O101" s="28"/>
      <c r="P101" s="28"/>
      <c r="Q101" s="334" t="s">
        <v>56</v>
      </c>
      <c r="R101" s="314"/>
      <c r="S101" s="314"/>
      <c r="T101" s="354"/>
      <c r="U101" s="304" t="s">
        <v>56</v>
      </c>
      <c r="V101" s="28" t="s">
        <v>138</v>
      </c>
      <c r="W101" s="28"/>
      <c r="X101" s="28"/>
      <c r="Y101" s="28"/>
      <c r="Z101" s="28"/>
      <c r="AA101" s="316"/>
      <c r="AB101" s="357" t="s">
        <v>56</v>
      </c>
      <c r="AC101" s="334" t="s">
        <v>56</v>
      </c>
      <c r="AD101" s="334" t="s">
        <v>56</v>
      </c>
      <c r="AE101" s="561"/>
      <c r="AF101" s="44"/>
      <c r="AG101" s="44"/>
      <c r="AH101" s="561"/>
      <c r="AI101" s="44"/>
      <c r="AJ101" s="45"/>
      <c r="AK101" s="301"/>
    </row>
    <row r="102" spans="1:37" s="294" customFormat="1" ht="12.6" customHeight="1" x14ac:dyDescent="0.15">
      <c r="A102" s="44"/>
      <c r="B102" s="362"/>
      <c r="C102" s="607"/>
      <c r="D102" s="28"/>
      <c r="E102" s="28"/>
      <c r="F102" s="29"/>
      <c r="G102" s="302"/>
      <c r="H102" s="28"/>
      <c r="I102" s="28"/>
      <c r="J102" s="316"/>
      <c r="K102" s="592"/>
      <c r="L102" s="313"/>
      <c r="M102" s="302"/>
      <c r="N102" s="28"/>
      <c r="O102" s="28"/>
      <c r="P102" s="28"/>
      <c r="Q102" s="314"/>
      <c r="R102" s="314"/>
      <c r="S102" s="314"/>
      <c r="T102" s="354"/>
      <c r="U102" s="315"/>
      <c r="V102" s="28"/>
      <c r="W102" s="28"/>
      <c r="X102" s="28"/>
      <c r="Y102" s="28"/>
      <c r="Z102" s="28"/>
      <c r="AA102" s="316"/>
      <c r="AB102" s="618"/>
      <c r="AC102" s="314"/>
      <c r="AD102" s="314"/>
      <c r="AE102" s="561"/>
      <c r="AF102" s="44"/>
      <c r="AG102" s="44"/>
      <c r="AH102" s="561"/>
      <c r="AI102" s="44"/>
      <c r="AJ102" s="45"/>
      <c r="AK102" s="301"/>
    </row>
    <row r="103" spans="1:37" s="294" customFormat="1" ht="12.6" customHeight="1" x14ac:dyDescent="0.15">
      <c r="A103" s="44"/>
      <c r="B103" s="362"/>
      <c r="C103" s="607"/>
      <c r="D103" s="28"/>
      <c r="E103" s="28"/>
      <c r="F103" s="29"/>
      <c r="G103" s="302"/>
      <c r="H103" s="28"/>
      <c r="I103" s="28"/>
      <c r="J103" s="316"/>
      <c r="K103" s="592"/>
      <c r="L103" s="313"/>
      <c r="M103" s="317" t="s">
        <v>56</v>
      </c>
      <c r="N103" s="323"/>
      <c r="O103" s="323"/>
      <c r="P103" s="323"/>
      <c r="Q103" s="320" t="s">
        <v>56</v>
      </c>
      <c r="R103" s="319"/>
      <c r="S103" s="319"/>
      <c r="T103" s="355"/>
      <c r="U103" s="322" t="s">
        <v>56</v>
      </c>
      <c r="V103" s="323" t="s">
        <v>139</v>
      </c>
      <c r="W103" s="323"/>
      <c r="X103" s="323"/>
      <c r="Y103" s="323"/>
      <c r="Z103" s="323"/>
      <c r="AA103" s="324"/>
      <c r="AB103" s="560" t="s">
        <v>56</v>
      </c>
      <c r="AC103" s="320" t="s">
        <v>56</v>
      </c>
      <c r="AD103" s="320" t="s">
        <v>56</v>
      </c>
      <c r="AE103" s="561"/>
      <c r="AF103" s="44"/>
      <c r="AG103" s="44"/>
      <c r="AH103" s="561"/>
      <c r="AI103" s="44"/>
      <c r="AJ103" s="45"/>
      <c r="AK103" s="301"/>
    </row>
    <row r="104" spans="1:37" s="294" customFormat="1" ht="12.6" customHeight="1" x14ac:dyDescent="0.15">
      <c r="A104" s="44"/>
      <c r="B104" s="362"/>
      <c r="C104" s="607"/>
      <c r="D104" s="28"/>
      <c r="E104" s="28"/>
      <c r="F104" s="29"/>
      <c r="G104" s="302"/>
      <c r="H104" s="28"/>
      <c r="I104" s="28"/>
      <c r="J104" s="316"/>
      <c r="K104" s="592"/>
      <c r="L104" s="313"/>
      <c r="M104" s="326"/>
      <c r="N104" s="327"/>
      <c r="O104" s="327"/>
      <c r="P104" s="327"/>
      <c r="Q104" s="328"/>
      <c r="R104" s="328"/>
      <c r="S104" s="328"/>
      <c r="T104" s="356"/>
      <c r="U104" s="330"/>
      <c r="V104" s="327"/>
      <c r="W104" s="327"/>
      <c r="X104" s="327"/>
      <c r="Y104" s="327"/>
      <c r="Z104" s="327"/>
      <c r="AA104" s="331"/>
      <c r="AB104" s="332"/>
      <c r="AC104" s="328"/>
      <c r="AD104" s="328"/>
      <c r="AE104" s="561"/>
      <c r="AF104" s="44"/>
      <c r="AG104" s="44"/>
      <c r="AH104" s="561"/>
      <c r="AI104" s="44"/>
      <c r="AJ104" s="45"/>
      <c r="AK104" s="301"/>
    </row>
    <row r="105" spans="1:37" s="294" customFormat="1" ht="12.6" customHeight="1" x14ac:dyDescent="0.15">
      <c r="A105" s="44"/>
      <c r="B105" s="362"/>
      <c r="C105" s="607"/>
      <c r="D105" s="28"/>
      <c r="E105" s="28"/>
      <c r="F105" s="29"/>
      <c r="G105" s="302"/>
      <c r="H105" s="28"/>
      <c r="I105" s="28"/>
      <c r="J105" s="316"/>
      <c r="K105" s="592"/>
      <c r="L105" s="313"/>
      <c r="M105" s="333" t="s">
        <v>56</v>
      </c>
      <c r="N105" s="28"/>
      <c r="O105" s="28"/>
      <c r="P105" s="28"/>
      <c r="Q105" s="334" t="s">
        <v>56</v>
      </c>
      <c r="R105" s="314"/>
      <c r="S105" s="314"/>
      <c r="T105" s="354"/>
      <c r="U105" s="304" t="s">
        <v>56</v>
      </c>
      <c r="V105" s="28" t="s">
        <v>140</v>
      </c>
      <c r="W105" s="28"/>
      <c r="X105" s="28"/>
      <c r="Y105" s="28"/>
      <c r="Z105" s="28"/>
      <c r="AA105" s="316"/>
      <c r="AB105" s="357" t="s">
        <v>56</v>
      </c>
      <c r="AC105" s="334" t="s">
        <v>56</v>
      </c>
      <c r="AD105" s="334" t="s">
        <v>56</v>
      </c>
      <c r="AE105" s="561"/>
      <c r="AF105" s="44"/>
      <c r="AG105" s="44"/>
      <c r="AH105" s="561"/>
      <c r="AI105" s="44"/>
      <c r="AJ105" s="45"/>
      <c r="AK105" s="301"/>
    </row>
    <row r="106" spans="1:37" s="294" customFormat="1" ht="12.6" customHeight="1" x14ac:dyDescent="0.15">
      <c r="A106" s="44"/>
      <c r="B106" s="362"/>
      <c r="C106" s="607"/>
      <c r="D106" s="28"/>
      <c r="E106" s="28"/>
      <c r="F106" s="29"/>
      <c r="G106" s="302"/>
      <c r="H106" s="28"/>
      <c r="I106" s="28"/>
      <c r="J106" s="316"/>
      <c r="K106" s="592"/>
      <c r="L106" s="313"/>
      <c r="M106" s="302"/>
      <c r="N106" s="28"/>
      <c r="O106" s="28"/>
      <c r="P106" s="28"/>
      <c r="Q106" s="314"/>
      <c r="R106" s="314"/>
      <c r="S106" s="314"/>
      <c r="T106" s="354"/>
      <c r="U106" s="315"/>
      <c r="V106" s="28"/>
      <c r="W106" s="28"/>
      <c r="X106" s="28"/>
      <c r="Y106" s="28"/>
      <c r="Z106" s="28"/>
      <c r="AA106" s="316"/>
      <c r="AB106" s="618"/>
      <c r="AC106" s="314"/>
      <c r="AD106" s="314"/>
      <c r="AE106" s="561"/>
      <c r="AF106" s="44"/>
      <c r="AG106" s="44"/>
      <c r="AH106" s="561"/>
      <c r="AI106" s="44"/>
      <c r="AJ106" s="45"/>
      <c r="AK106" s="301"/>
    </row>
    <row r="107" spans="1:37" s="294" customFormat="1" ht="12.6" customHeight="1" x14ac:dyDescent="0.15">
      <c r="A107" s="44"/>
      <c r="B107" s="362"/>
      <c r="C107" s="607"/>
      <c r="D107" s="28"/>
      <c r="E107" s="28"/>
      <c r="F107" s="29"/>
      <c r="G107" s="302"/>
      <c r="H107" s="28"/>
      <c r="I107" s="28"/>
      <c r="J107" s="316"/>
      <c r="K107" s="592"/>
      <c r="L107" s="313"/>
      <c r="M107" s="317" t="s">
        <v>56</v>
      </c>
      <c r="N107" s="323"/>
      <c r="O107" s="323"/>
      <c r="P107" s="323"/>
      <c r="Q107" s="320" t="s">
        <v>56</v>
      </c>
      <c r="R107" s="319"/>
      <c r="S107" s="319"/>
      <c r="T107" s="355"/>
      <c r="U107" s="322" t="s">
        <v>56</v>
      </c>
      <c r="V107" s="323" t="s">
        <v>141</v>
      </c>
      <c r="W107" s="323"/>
      <c r="X107" s="323"/>
      <c r="Y107" s="323"/>
      <c r="Z107" s="323"/>
      <c r="AA107" s="324"/>
      <c r="AB107" s="560" t="s">
        <v>56</v>
      </c>
      <c r="AC107" s="320" t="s">
        <v>56</v>
      </c>
      <c r="AD107" s="320" t="s">
        <v>56</v>
      </c>
      <c r="AE107" s="561"/>
      <c r="AF107" s="44"/>
      <c r="AG107" s="44"/>
      <c r="AH107" s="561"/>
      <c r="AI107" s="44"/>
      <c r="AJ107" s="45"/>
      <c r="AK107" s="301"/>
    </row>
    <row r="108" spans="1:37" s="294" customFormat="1" ht="12.6" customHeight="1" x14ac:dyDescent="0.15">
      <c r="A108" s="44"/>
      <c r="B108" s="362"/>
      <c r="C108" s="607"/>
      <c r="D108" s="28"/>
      <c r="E108" s="28"/>
      <c r="F108" s="29"/>
      <c r="G108" s="302"/>
      <c r="H108" s="28"/>
      <c r="I108" s="28"/>
      <c r="J108" s="316"/>
      <c r="K108" s="592"/>
      <c r="L108" s="313"/>
      <c r="M108" s="337"/>
      <c r="N108" s="338"/>
      <c r="O108" s="338"/>
      <c r="P108" s="338"/>
      <c r="Q108" s="339"/>
      <c r="R108" s="339"/>
      <c r="S108" s="339"/>
      <c r="T108" s="366"/>
      <c r="U108" s="365"/>
      <c r="V108" s="338"/>
      <c r="W108" s="338"/>
      <c r="X108" s="338"/>
      <c r="Y108" s="338"/>
      <c r="Z108" s="338"/>
      <c r="AA108" s="341"/>
      <c r="AB108" s="359"/>
      <c r="AC108" s="339"/>
      <c r="AD108" s="339"/>
      <c r="AE108" s="564"/>
      <c r="AF108" s="252"/>
      <c r="AG108" s="252"/>
      <c r="AH108" s="564"/>
      <c r="AI108" s="252"/>
      <c r="AJ108" s="253"/>
      <c r="AK108" s="301"/>
    </row>
    <row r="109" spans="1:37" s="294" customFormat="1" ht="12.6" customHeight="1" x14ac:dyDescent="0.15">
      <c r="A109" s="44"/>
      <c r="B109" s="362"/>
      <c r="C109" s="607"/>
      <c r="D109" s="28"/>
      <c r="E109" s="28"/>
      <c r="F109" s="29"/>
      <c r="G109" s="345" t="s">
        <v>142</v>
      </c>
      <c r="H109" s="346"/>
      <c r="I109" s="346"/>
      <c r="J109" s="347"/>
      <c r="K109" s="361" t="s">
        <v>56</v>
      </c>
      <c r="L109" s="305" t="s">
        <v>57</v>
      </c>
      <c r="M109" s="361" t="s">
        <v>56</v>
      </c>
      <c r="N109" s="286"/>
      <c r="O109" s="286"/>
      <c r="P109" s="286"/>
      <c r="Q109" s="567"/>
      <c r="R109" s="361" t="s">
        <v>56</v>
      </c>
      <c r="S109" s="567"/>
      <c r="T109" s="559"/>
      <c r="U109" s="348" t="s">
        <v>56</v>
      </c>
      <c r="V109" s="286" t="s">
        <v>143</v>
      </c>
      <c r="W109" s="286"/>
      <c r="X109" s="286"/>
      <c r="Y109" s="286"/>
      <c r="Z109" s="286"/>
      <c r="AA109" s="352"/>
      <c r="AB109" s="361" t="s">
        <v>56</v>
      </c>
      <c r="AC109" s="367" t="s">
        <v>56</v>
      </c>
      <c r="AD109" s="349" t="s">
        <v>56</v>
      </c>
      <c r="AE109" s="27" t="s">
        <v>56</v>
      </c>
      <c r="AF109" s="28" t="s">
        <v>59</v>
      </c>
      <c r="AG109" s="29"/>
      <c r="AH109" s="30" t="s">
        <v>56</v>
      </c>
      <c r="AI109" s="28" t="s">
        <v>59</v>
      </c>
      <c r="AJ109" s="606"/>
      <c r="AK109" s="301"/>
    </row>
    <row r="110" spans="1:37" s="294" customFormat="1" ht="12.6" customHeight="1" x14ac:dyDescent="0.15">
      <c r="A110" s="44"/>
      <c r="B110" s="362"/>
      <c r="C110" s="607"/>
      <c r="D110" s="28"/>
      <c r="E110" s="28"/>
      <c r="F110" s="29"/>
      <c r="G110" s="604"/>
      <c r="H110" s="605"/>
      <c r="I110" s="605"/>
      <c r="J110" s="606"/>
      <c r="K110" s="592"/>
      <c r="L110" s="313"/>
      <c r="M110" s="302"/>
      <c r="N110" s="28"/>
      <c r="O110" s="28"/>
      <c r="P110" s="28"/>
      <c r="Q110" s="569"/>
      <c r="R110" s="314"/>
      <c r="S110" s="569"/>
      <c r="T110" s="604"/>
      <c r="U110" s="315" t="s">
        <v>144</v>
      </c>
      <c r="V110" s="28" t="s">
        <v>145</v>
      </c>
      <c r="W110" s="28"/>
      <c r="X110" s="28"/>
      <c r="Y110" s="28"/>
      <c r="Z110" s="28"/>
      <c r="AA110" s="316"/>
      <c r="AB110" s="605"/>
      <c r="AC110" s="314"/>
      <c r="AD110" s="604"/>
      <c r="AE110" s="27" t="s">
        <v>56</v>
      </c>
      <c r="AF110" s="44" t="s">
        <v>62</v>
      </c>
      <c r="AG110" s="44"/>
      <c r="AH110" s="27" t="s">
        <v>56</v>
      </c>
      <c r="AI110" s="44" t="s">
        <v>62</v>
      </c>
      <c r="AJ110" s="45"/>
      <c r="AK110" s="301"/>
    </row>
    <row r="111" spans="1:37" s="294" customFormat="1" ht="12.6" customHeight="1" x14ac:dyDescent="0.15">
      <c r="A111" s="44"/>
      <c r="B111" s="362"/>
      <c r="C111" s="607"/>
      <c r="D111" s="28"/>
      <c r="E111" s="28"/>
      <c r="F111" s="29"/>
      <c r="G111" s="604"/>
      <c r="H111" s="605"/>
      <c r="I111" s="605"/>
      <c r="J111" s="606"/>
      <c r="K111" s="592"/>
      <c r="L111" s="313"/>
      <c r="M111" s="317" t="s">
        <v>56</v>
      </c>
      <c r="N111" s="323"/>
      <c r="O111" s="323"/>
      <c r="P111" s="323"/>
      <c r="Q111" s="574"/>
      <c r="R111" s="336" t="s">
        <v>56</v>
      </c>
      <c r="S111" s="574"/>
      <c r="T111" s="321"/>
      <c r="U111" s="322" t="s">
        <v>56</v>
      </c>
      <c r="V111" s="323" t="s">
        <v>146</v>
      </c>
      <c r="W111" s="323"/>
      <c r="X111" s="323"/>
      <c r="Y111" s="323"/>
      <c r="Z111" s="323"/>
      <c r="AA111" s="324"/>
      <c r="AB111" s="336" t="s">
        <v>56</v>
      </c>
      <c r="AC111" s="320" t="s">
        <v>56</v>
      </c>
      <c r="AD111" s="320" t="s">
        <v>56</v>
      </c>
      <c r="AE111" s="561"/>
      <c r="AF111" s="44"/>
      <c r="AG111" s="44"/>
      <c r="AH111" s="561"/>
      <c r="AI111" s="44"/>
      <c r="AJ111" s="45"/>
      <c r="AK111" s="301"/>
    </row>
    <row r="112" spans="1:37" s="294" customFormat="1" ht="12.6" customHeight="1" x14ac:dyDescent="0.15">
      <c r="A112" s="44"/>
      <c r="B112" s="362"/>
      <c r="C112" s="607"/>
      <c r="D112" s="28"/>
      <c r="E112" s="28"/>
      <c r="F112" s="29"/>
      <c r="G112" s="604"/>
      <c r="H112" s="605"/>
      <c r="I112" s="605"/>
      <c r="J112" s="606"/>
      <c r="K112" s="592"/>
      <c r="L112" s="313"/>
      <c r="M112" s="326"/>
      <c r="N112" s="327"/>
      <c r="O112" s="327"/>
      <c r="P112" s="327"/>
      <c r="Q112" s="579"/>
      <c r="R112" s="328"/>
      <c r="S112" s="579"/>
      <c r="T112" s="329"/>
      <c r="U112" s="330" t="s">
        <v>147</v>
      </c>
      <c r="V112" s="327" t="s">
        <v>148</v>
      </c>
      <c r="W112" s="327"/>
      <c r="X112" s="327"/>
      <c r="Y112" s="327"/>
      <c r="Z112" s="327"/>
      <c r="AA112" s="331"/>
      <c r="AB112" s="583"/>
      <c r="AC112" s="328"/>
      <c r="AD112" s="328"/>
      <c r="AE112" s="561"/>
      <c r="AF112" s="44"/>
      <c r="AG112" s="44"/>
      <c r="AH112" s="561"/>
      <c r="AI112" s="44"/>
      <c r="AJ112" s="45"/>
      <c r="AK112" s="301"/>
    </row>
    <row r="113" spans="1:37" s="294" customFormat="1" ht="12.6" customHeight="1" x14ac:dyDescent="0.15">
      <c r="A113" s="44"/>
      <c r="B113" s="362"/>
      <c r="C113" s="607"/>
      <c r="D113" s="28"/>
      <c r="E113" s="28"/>
      <c r="F113" s="29"/>
      <c r="G113" s="604"/>
      <c r="H113" s="605"/>
      <c r="I113" s="605"/>
      <c r="J113" s="606"/>
      <c r="K113" s="592"/>
      <c r="L113" s="313"/>
      <c r="M113" s="335" t="s">
        <v>56</v>
      </c>
      <c r="N113" s="28"/>
      <c r="O113" s="28"/>
      <c r="P113" s="28"/>
      <c r="Q113" s="569"/>
      <c r="R113" s="335" t="s">
        <v>56</v>
      </c>
      <c r="S113" s="569"/>
      <c r="T113" s="604"/>
      <c r="U113" s="304" t="s">
        <v>56</v>
      </c>
      <c r="V113" s="28" t="s">
        <v>149</v>
      </c>
      <c r="W113" s="28"/>
      <c r="X113" s="28"/>
      <c r="Y113" s="28"/>
      <c r="Z113" s="28"/>
      <c r="AA113" s="316"/>
      <c r="AB113" s="335" t="s">
        <v>56</v>
      </c>
      <c r="AC113" s="334" t="s">
        <v>56</v>
      </c>
      <c r="AD113" s="333" t="s">
        <v>56</v>
      </c>
      <c r="AE113" s="561"/>
      <c r="AF113" s="44"/>
      <c r="AG113" s="44"/>
      <c r="AH113" s="561"/>
      <c r="AI113" s="44"/>
      <c r="AJ113" s="45"/>
      <c r="AK113" s="301"/>
    </row>
    <row r="114" spans="1:37" s="294" customFormat="1" ht="12.6" customHeight="1" x14ac:dyDescent="0.15">
      <c r="A114" s="44"/>
      <c r="B114" s="362"/>
      <c r="C114" s="607"/>
      <c r="D114" s="28"/>
      <c r="E114" s="28"/>
      <c r="F114" s="29"/>
      <c r="G114" s="604"/>
      <c r="H114" s="605"/>
      <c r="I114" s="605"/>
      <c r="J114" s="606"/>
      <c r="K114" s="592"/>
      <c r="L114" s="313"/>
      <c r="M114" s="302"/>
      <c r="N114" s="28"/>
      <c r="O114" s="28"/>
      <c r="P114" s="28"/>
      <c r="Q114" s="569"/>
      <c r="R114" s="314"/>
      <c r="S114" s="569"/>
      <c r="T114" s="604"/>
      <c r="U114" s="315" t="s">
        <v>147</v>
      </c>
      <c r="V114" s="28" t="s">
        <v>148</v>
      </c>
      <c r="W114" s="28"/>
      <c r="X114" s="28"/>
      <c r="Y114" s="28"/>
      <c r="Z114" s="28"/>
      <c r="AA114" s="316"/>
      <c r="AB114" s="605"/>
      <c r="AC114" s="314"/>
      <c r="AD114" s="604"/>
      <c r="AE114" s="561"/>
      <c r="AF114" s="44"/>
      <c r="AG114" s="44"/>
      <c r="AH114" s="561"/>
      <c r="AI114" s="44"/>
      <c r="AJ114" s="45"/>
      <c r="AK114" s="301"/>
    </row>
    <row r="115" spans="1:37" s="294" customFormat="1" ht="12.6" customHeight="1" x14ac:dyDescent="0.15">
      <c r="A115" s="44"/>
      <c r="B115" s="362"/>
      <c r="C115" s="607"/>
      <c r="D115" s="28"/>
      <c r="E115" s="28"/>
      <c r="F115" s="29"/>
      <c r="G115" s="604"/>
      <c r="H115" s="605"/>
      <c r="I115" s="605"/>
      <c r="J115" s="606"/>
      <c r="K115" s="592"/>
      <c r="L115" s="313"/>
      <c r="M115" s="317" t="s">
        <v>56</v>
      </c>
      <c r="N115" s="323"/>
      <c r="O115" s="323"/>
      <c r="P115" s="323"/>
      <c r="Q115" s="574"/>
      <c r="R115" s="320" t="s">
        <v>56</v>
      </c>
      <c r="S115" s="574"/>
      <c r="T115" s="321"/>
      <c r="U115" s="322" t="s">
        <v>56</v>
      </c>
      <c r="V115" s="323" t="s">
        <v>150</v>
      </c>
      <c r="W115" s="323"/>
      <c r="X115" s="323"/>
      <c r="Y115" s="323"/>
      <c r="Z115" s="323"/>
      <c r="AA115" s="324"/>
      <c r="AB115" s="336" t="s">
        <v>56</v>
      </c>
      <c r="AC115" s="320" t="s">
        <v>56</v>
      </c>
      <c r="AD115" s="320" t="s">
        <v>56</v>
      </c>
      <c r="AE115" s="561"/>
      <c r="AF115" s="44"/>
      <c r="AG115" s="44"/>
      <c r="AH115" s="561"/>
      <c r="AI115" s="44"/>
      <c r="AJ115" s="45"/>
      <c r="AK115" s="301"/>
    </row>
    <row r="116" spans="1:37" s="294" customFormat="1" ht="12.6" customHeight="1" x14ac:dyDescent="0.15">
      <c r="A116" s="44"/>
      <c r="B116" s="362"/>
      <c r="C116" s="607"/>
      <c r="D116" s="28"/>
      <c r="E116" s="28"/>
      <c r="F116" s="29"/>
      <c r="G116" s="604"/>
      <c r="H116" s="605"/>
      <c r="I116" s="605"/>
      <c r="J116" s="606"/>
      <c r="K116" s="592"/>
      <c r="L116" s="313"/>
      <c r="M116" s="326"/>
      <c r="N116" s="327"/>
      <c r="O116" s="327"/>
      <c r="P116" s="327"/>
      <c r="Q116" s="579"/>
      <c r="R116" s="328"/>
      <c r="S116" s="579"/>
      <c r="T116" s="329"/>
      <c r="U116" s="330"/>
      <c r="V116" s="327"/>
      <c r="W116" s="327"/>
      <c r="X116" s="327"/>
      <c r="Y116" s="327"/>
      <c r="Z116" s="327"/>
      <c r="AA116" s="331"/>
      <c r="AB116" s="583"/>
      <c r="AC116" s="328"/>
      <c r="AD116" s="328"/>
      <c r="AE116" s="561"/>
      <c r="AF116" s="44"/>
      <c r="AG116" s="44"/>
      <c r="AH116" s="561"/>
      <c r="AI116" s="44"/>
      <c r="AJ116" s="45"/>
      <c r="AK116" s="301"/>
    </row>
    <row r="117" spans="1:37" s="294" customFormat="1" ht="12.6" customHeight="1" x14ac:dyDescent="0.15">
      <c r="A117" s="44"/>
      <c r="B117" s="362"/>
      <c r="C117" s="607"/>
      <c r="D117" s="28"/>
      <c r="E117" s="28"/>
      <c r="F117" s="29"/>
      <c r="G117" s="604"/>
      <c r="H117" s="605"/>
      <c r="I117" s="605"/>
      <c r="J117" s="606"/>
      <c r="K117" s="592"/>
      <c r="L117" s="313"/>
      <c r="M117" s="333" t="s">
        <v>56</v>
      </c>
      <c r="N117" s="28"/>
      <c r="O117" s="28"/>
      <c r="P117" s="28"/>
      <c r="Q117" s="569"/>
      <c r="R117" s="334" t="s">
        <v>56</v>
      </c>
      <c r="S117" s="569"/>
      <c r="T117" s="604"/>
      <c r="U117" s="304" t="s">
        <v>56</v>
      </c>
      <c r="V117" s="28" t="s">
        <v>151</v>
      </c>
      <c r="W117" s="28"/>
      <c r="X117" s="28"/>
      <c r="Y117" s="28"/>
      <c r="Z117" s="28"/>
      <c r="AA117" s="316"/>
      <c r="AB117" s="335" t="s">
        <v>56</v>
      </c>
      <c r="AC117" s="334" t="s">
        <v>56</v>
      </c>
      <c r="AD117" s="333" t="s">
        <v>56</v>
      </c>
      <c r="AE117" s="561"/>
      <c r="AF117" s="44"/>
      <c r="AG117" s="44"/>
      <c r="AH117" s="561"/>
      <c r="AI117" s="44"/>
      <c r="AJ117" s="45"/>
      <c r="AK117" s="301"/>
    </row>
    <row r="118" spans="1:37" s="294" customFormat="1" ht="12.6" customHeight="1" x14ac:dyDescent="0.15">
      <c r="A118" s="44"/>
      <c r="B118" s="362"/>
      <c r="C118" s="607"/>
      <c r="D118" s="28"/>
      <c r="E118" s="28"/>
      <c r="F118" s="29"/>
      <c r="G118" s="604"/>
      <c r="H118" s="605"/>
      <c r="I118" s="605"/>
      <c r="J118" s="606"/>
      <c r="K118" s="592"/>
      <c r="L118" s="313"/>
      <c r="M118" s="302"/>
      <c r="N118" s="28"/>
      <c r="O118" s="28"/>
      <c r="P118" s="28"/>
      <c r="Q118" s="569"/>
      <c r="R118" s="314"/>
      <c r="S118" s="569"/>
      <c r="T118" s="604"/>
      <c r="U118" s="315" t="s">
        <v>147</v>
      </c>
      <c r="V118" s="752" t="s">
        <v>152</v>
      </c>
      <c r="W118" s="752"/>
      <c r="X118" s="752"/>
      <c r="Y118" s="28"/>
      <c r="Z118" s="28"/>
      <c r="AA118" s="316"/>
      <c r="AB118" s="605"/>
      <c r="AC118" s="314"/>
      <c r="AD118" s="604"/>
      <c r="AE118" s="561"/>
      <c r="AF118" s="44"/>
      <c r="AG118" s="44"/>
      <c r="AH118" s="561"/>
      <c r="AI118" s="44"/>
      <c r="AJ118" s="45"/>
      <c r="AK118" s="301"/>
    </row>
    <row r="119" spans="1:37" s="294" customFormat="1" ht="12.6" customHeight="1" x14ac:dyDescent="0.15">
      <c r="A119" s="44"/>
      <c r="B119" s="362"/>
      <c r="C119" s="607"/>
      <c r="D119" s="28"/>
      <c r="E119" s="28"/>
      <c r="F119" s="29"/>
      <c r="G119" s="604"/>
      <c r="H119" s="605"/>
      <c r="I119" s="605"/>
      <c r="J119" s="606"/>
      <c r="K119" s="592"/>
      <c r="L119" s="313"/>
      <c r="M119" s="317" t="s">
        <v>56</v>
      </c>
      <c r="N119" s="323"/>
      <c r="O119" s="323"/>
      <c r="P119" s="323"/>
      <c r="Q119" s="574"/>
      <c r="R119" s="336" t="s">
        <v>56</v>
      </c>
      <c r="S119" s="574"/>
      <c r="T119" s="321"/>
      <c r="U119" s="322" t="s">
        <v>56</v>
      </c>
      <c r="V119" s="323" t="s">
        <v>123</v>
      </c>
      <c r="W119" s="323"/>
      <c r="X119" s="323"/>
      <c r="Y119" s="323"/>
      <c r="Z119" s="323"/>
      <c r="AA119" s="324"/>
      <c r="AB119" s="336" t="s">
        <v>56</v>
      </c>
      <c r="AC119" s="320" t="s">
        <v>56</v>
      </c>
      <c r="AD119" s="320" t="s">
        <v>56</v>
      </c>
      <c r="AE119" s="561"/>
      <c r="AF119" s="44"/>
      <c r="AG119" s="44"/>
      <c r="AH119" s="561"/>
      <c r="AI119" s="44"/>
      <c r="AJ119" s="45"/>
      <c r="AK119" s="301"/>
    </row>
    <row r="120" spans="1:37" s="294" customFormat="1" ht="12.6" customHeight="1" x14ac:dyDescent="0.15">
      <c r="A120" s="44"/>
      <c r="B120" s="362"/>
      <c r="C120" s="607"/>
      <c r="D120" s="28"/>
      <c r="E120" s="28"/>
      <c r="F120" s="29"/>
      <c r="G120" s="340"/>
      <c r="H120" s="358"/>
      <c r="I120" s="358"/>
      <c r="J120" s="344"/>
      <c r="K120" s="595"/>
      <c r="L120" s="343"/>
      <c r="M120" s="337"/>
      <c r="N120" s="338"/>
      <c r="O120" s="338"/>
      <c r="P120" s="338"/>
      <c r="Q120" s="576"/>
      <c r="R120" s="339"/>
      <c r="S120" s="339"/>
      <c r="T120" s="340"/>
      <c r="U120" s="365" t="s">
        <v>120</v>
      </c>
      <c r="V120" s="338" t="s">
        <v>153</v>
      </c>
      <c r="W120" s="338"/>
      <c r="X120" s="338"/>
      <c r="Y120" s="338"/>
      <c r="Z120" s="338"/>
      <c r="AA120" s="341"/>
      <c r="AB120" s="358"/>
      <c r="AC120" s="339"/>
      <c r="AD120" s="339"/>
      <c r="AE120" s="564"/>
      <c r="AF120" s="252"/>
      <c r="AG120" s="252"/>
      <c r="AH120" s="564"/>
      <c r="AI120" s="252"/>
      <c r="AJ120" s="253"/>
      <c r="AK120" s="301"/>
    </row>
    <row r="121" spans="1:37" s="294" customFormat="1" ht="12.6" customHeight="1" x14ac:dyDescent="0.15">
      <c r="A121" s="44"/>
      <c r="B121" s="362"/>
      <c r="C121" s="345" t="s">
        <v>154</v>
      </c>
      <c r="D121" s="346"/>
      <c r="E121" s="346"/>
      <c r="F121" s="346"/>
      <c r="G121" s="566" t="s">
        <v>155</v>
      </c>
      <c r="H121" s="286"/>
      <c r="I121" s="286"/>
      <c r="J121" s="352"/>
      <c r="K121" s="304" t="s">
        <v>56</v>
      </c>
      <c r="L121" s="305" t="s">
        <v>57</v>
      </c>
      <c r="M121" s="349" t="s">
        <v>56</v>
      </c>
      <c r="N121" s="739" t="s">
        <v>156</v>
      </c>
      <c r="O121" s="739"/>
      <c r="P121" s="739"/>
      <c r="Q121" s="367" t="s">
        <v>56</v>
      </c>
      <c r="R121" s="567"/>
      <c r="S121" s="567"/>
      <c r="T121" s="351"/>
      <c r="U121" s="348" t="s">
        <v>56</v>
      </c>
      <c r="V121" s="286" t="s">
        <v>157</v>
      </c>
      <c r="W121" s="286"/>
      <c r="X121" s="286"/>
      <c r="Y121" s="286"/>
      <c r="Z121" s="286"/>
      <c r="AA121" s="352"/>
      <c r="AB121" s="353" t="s">
        <v>56</v>
      </c>
      <c r="AC121" s="350"/>
      <c r="AD121" s="367" t="s">
        <v>56</v>
      </c>
      <c r="AE121" s="30" t="s">
        <v>56</v>
      </c>
      <c r="AF121" s="28" t="s">
        <v>59</v>
      </c>
      <c r="AG121" s="29"/>
      <c r="AH121" s="30" t="s">
        <v>56</v>
      </c>
      <c r="AI121" s="28" t="s">
        <v>59</v>
      </c>
      <c r="AJ121" s="606"/>
      <c r="AK121" s="301"/>
    </row>
    <row r="122" spans="1:37" s="294" customFormat="1" ht="12.6" customHeight="1" x14ac:dyDescent="0.15">
      <c r="A122" s="44"/>
      <c r="B122" s="362"/>
      <c r="C122" s="607" t="s">
        <v>158</v>
      </c>
      <c r="D122" s="608"/>
      <c r="E122" s="608"/>
      <c r="F122" s="608"/>
      <c r="G122" s="337"/>
      <c r="H122" s="338"/>
      <c r="I122" s="338"/>
      <c r="J122" s="341"/>
      <c r="K122" s="595"/>
      <c r="L122" s="343"/>
      <c r="M122" s="337"/>
      <c r="N122" s="338"/>
      <c r="O122" s="338"/>
      <c r="P122" s="338"/>
      <c r="Q122" s="339"/>
      <c r="R122" s="339"/>
      <c r="S122" s="339"/>
      <c r="T122" s="366"/>
      <c r="U122" s="596" t="s">
        <v>56</v>
      </c>
      <c r="V122" s="597" t="s">
        <v>159</v>
      </c>
      <c r="W122" s="338"/>
      <c r="X122" s="338"/>
      <c r="Y122" s="338"/>
      <c r="Z122" s="338"/>
      <c r="AA122" s="341"/>
      <c r="AB122" s="359" t="s">
        <v>160</v>
      </c>
      <c r="AC122" s="339"/>
      <c r="AD122" s="339" t="s">
        <v>160</v>
      </c>
      <c r="AE122" s="251" t="s">
        <v>56</v>
      </c>
      <c r="AF122" s="252" t="s">
        <v>62</v>
      </c>
      <c r="AG122" s="252"/>
      <c r="AH122" s="251" t="s">
        <v>56</v>
      </c>
      <c r="AI122" s="252" t="s">
        <v>62</v>
      </c>
      <c r="AJ122" s="253"/>
      <c r="AK122" s="301"/>
    </row>
    <row r="123" spans="1:37" s="294" customFormat="1" ht="12.6" customHeight="1" x14ac:dyDescent="0.15">
      <c r="A123" s="44"/>
      <c r="B123" s="362"/>
      <c r="C123" s="607" t="s">
        <v>161</v>
      </c>
      <c r="D123" s="608"/>
      <c r="E123" s="608"/>
      <c r="F123" s="608"/>
      <c r="G123" s="302" t="s">
        <v>162</v>
      </c>
      <c r="H123" s="28"/>
      <c r="I123" s="28"/>
      <c r="J123" s="316"/>
      <c r="K123" s="304" t="s">
        <v>56</v>
      </c>
      <c r="L123" s="313" t="s">
        <v>57</v>
      </c>
      <c r="M123" s="333" t="s">
        <v>56</v>
      </c>
      <c r="N123" s="740" t="s">
        <v>163</v>
      </c>
      <c r="O123" s="740"/>
      <c r="P123" s="740"/>
      <c r="Q123" s="334" t="s">
        <v>56</v>
      </c>
      <c r="R123" s="314"/>
      <c r="S123" s="314"/>
      <c r="T123" s="354"/>
      <c r="U123" s="304" t="s">
        <v>56</v>
      </c>
      <c r="V123" s="28" t="s">
        <v>164</v>
      </c>
      <c r="W123" s="28"/>
      <c r="X123" s="28"/>
      <c r="Y123" s="28"/>
      <c r="Z123" s="28"/>
      <c r="AA123" s="316"/>
      <c r="AB123" s="357" t="s">
        <v>56</v>
      </c>
      <c r="AC123" s="314"/>
      <c r="AD123" s="334" t="s">
        <v>56</v>
      </c>
      <c r="AE123" s="30" t="s">
        <v>56</v>
      </c>
      <c r="AF123" s="28" t="s">
        <v>59</v>
      </c>
      <c r="AG123" s="29"/>
      <c r="AH123" s="30" t="s">
        <v>56</v>
      </c>
      <c r="AI123" s="28" t="s">
        <v>59</v>
      </c>
      <c r="AJ123" s="606"/>
      <c r="AK123" s="301"/>
    </row>
    <row r="124" spans="1:37" s="294" customFormat="1" ht="12.6" customHeight="1" x14ac:dyDescent="0.15">
      <c r="A124" s="44"/>
      <c r="B124" s="362"/>
      <c r="C124" s="607" t="s">
        <v>165</v>
      </c>
      <c r="D124" s="608"/>
      <c r="E124" s="608"/>
      <c r="F124" s="608"/>
      <c r="G124" s="302"/>
      <c r="H124" s="28"/>
      <c r="I124" s="28"/>
      <c r="J124" s="316"/>
      <c r="K124" s="592"/>
      <c r="L124" s="313"/>
      <c r="M124" s="333" t="s">
        <v>56</v>
      </c>
      <c r="N124" s="741"/>
      <c r="O124" s="741"/>
      <c r="P124" s="741"/>
      <c r="Q124" s="314"/>
      <c r="R124" s="314"/>
      <c r="S124" s="314"/>
      <c r="T124" s="354"/>
      <c r="U124" s="315"/>
      <c r="V124" s="28"/>
      <c r="W124" s="28"/>
      <c r="X124" s="28"/>
      <c r="Y124" s="28"/>
      <c r="Z124" s="28"/>
      <c r="AA124" s="316"/>
      <c r="AB124" s="618"/>
      <c r="AC124" s="314"/>
      <c r="AD124" s="314"/>
      <c r="AE124" s="251" t="s">
        <v>56</v>
      </c>
      <c r="AF124" s="252" t="s">
        <v>62</v>
      </c>
      <c r="AG124" s="252"/>
      <c r="AH124" s="251" t="s">
        <v>56</v>
      </c>
      <c r="AI124" s="252" t="s">
        <v>62</v>
      </c>
      <c r="AJ124" s="253"/>
      <c r="AK124" s="301"/>
    </row>
    <row r="125" spans="1:37" s="294" customFormat="1" ht="12.6" customHeight="1" x14ac:dyDescent="0.15">
      <c r="A125" s="44"/>
      <c r="B125" s="362"/>
      <c r="C125" s="345" t="s">
        <v>166</v>
      </c>
      <c r="D125" s="346"/>
      <c r="E125" s="346"/>
      <c r="F125" s="346"/>
      <c r="G125" s="566" t="s">
        <v>167</v>
      </c>
      <c r="H125" s="286"/>
      <c r="I125" s="286"/>
      <c r="J125" s="352"/>
      <c r="K125" s="348" t="s">
        <v>56</v>
      </c>
      <c r="L125" s="305" t="s">
        <v>57</v>
      </c>
      <c r="M125" s="349" t="s">
        <v>56</v>
      </c>
      <c r="N125" s="286"/>
      <c r="O125" s="286"/>
      <c r="P125" s="286"/>
      <c r="Q125" s="367" t="s">
        <v>56</v>
      </c>
      <c r="R125" s="367" t="s">
        <v>56</v>
      </c>
      <c r="S125" s="567"/>
      <c r="T125" s="351"/>
      <c r="U125" s="348" t="s">
        <v>56</v>
      </c>
      <c r="V125" s="286" t="s">
        <v>168</v>
      </c>
      <c r="W125" s="286"/>
      <c r="X125" s="286"/>
      <c r="Y125" s="286"/>
      <c r="Z125" s="286"/>
      <c r="AA125" s="352"/>
      <c r="AB125" s="353" t="s">
        <v>56</v>
      </c>
      <c r="AC125" s="350"/>
      <c r="AD125" s="350"/>
      <c r="AE125" s="30" t="s">
        <v>56</v>
      </c>
      <c r="AF125" s="28" t="s">
        <v>59</v>
      </c>
      <c r="AG125" s="29"/>
      <c r="AH125" s="30" t="s">
        <v>56</v>
      </c>
      <c r="AI125" s="28" t="s">
        <v>59</v>
      </c>
      <c r="AJ125" s="606"/>
      <c r="AK125" s="301"/>
    </row>
    <row r="126" spans="1:37" s="294" customFormat="1" ht="12.6" customHeight="1" x14ac:dyDescent="0.15">
      <c r="A126" s="44"/>
      <c r="B126" s="362"/>
      <c r="C126" s="607" t="s">
        <v>169</v>
      </c>
      <c r="D126" s="608"/>
      <c r="E126" s="608"/>
      <c r="F126" s="608"/>
      <c r="G126" s="302" t="s">
        <v>170</v>
      </c>
      <c r="H126" s="28"/>
      <c r="I126" s="28"/>
      <c r="J126" s="316"/>
      <c r="K126" s="592"/>
      <c r="L126" s="313"/>
      <c r="M126" s="302"/>
      <c r="N126" s="28"/>
      <c r="O126" s="28"/>
      <c r="P126" s="28"/>
      <c r="Q126" s="314"/>
      <c r="R126" s="314"/>
      <c r="S126" s="314"/>
      <c r="T126" s="354"/>
      <c r="U126" s="315"/>
      <c r="V126" s="28"/>
      <c r="W126" s="28"/>
      <c r="X126" s="28"/>
      <c r="Y126" s="28"/>
      <c r="Z126" s="28"/>
      <c r="AA126" s="316"/>
      <c r="AB126" s="618"/>
      <c r="AC126" s="314"/>
      <c r="AD126" s="314"/>
      <c r="AE126" s="30" t="s">
        <v>56</v>
      </c>
      <c r="AF126" s="44" t="s">
        <v>62</v>
      </c>
      <c r="AG126" s="44"/>
      <c r="AH126" s="27" t="s">
        <v>56</v>
      </c>
      <c r="AI126" s="44" t="s">
        <v>62</v>
      </c>
      <c r="AJ126" s="45"/>
      <c r="AK126" s="301"/>
    </row>
    <row r="127" spans="1:37" s="294" customFormat="1" ht="12.6" customHeight="1" x14ac:dyDescent="0.15">
      <c r="A127" s="44"/>
      <c r="B127" s="362"/>
      <c r="C127" s="607" t="s">
        <v>171</v>
      </c>
      <c r="D127" s="608"/>
      <c r="E127" s="608"/>
      <c r="F127" s="608"/>
      <c r="G127" s="302"/>
      <c r="H127" s="28"/>
      <c r="I127" s="28"/>
      <c r="J127" s="316"/>
      <c r="K127" s="592"/>
      <c r="L127" s="313"/>
      <c r="M127" s="317" t="s">
        <v>56</v>
      </c>
      <c r="N127" s="323"/>
      <c r="O127" s="323"/>
      <c r="P127" s="323"/>
      <c r="Q127" s="320" t="s">
        <v>56</v>
      </c>
      <c r="R127" s="320" t="s">
        <v>56</v>
      </c>
      <c r="S127" s="319"/>
      <c r="T127" s="355"/>
      <c r="U127" s="322" t="s">
        <v>56</v>
      </c>
      <c r="V127" s="323" t="s">
        <v>172</v>
      </c>
      <c r="W127" s="323"/>
      <c r="X127" s="323"/>
      <c r="Y127" s="323"/>
      <c r="Z127" s="323"/>
      <c r="AA127" s="324"/>
      <c r="AB127" s="560" t="s">
        <v>56</v>
      </c>
      <c r="AC127" s="319"/>
      <c r="AD127" s="319"/>
      <c r="AE127" s="561"/>
      <c r="AF127" s="44"/>
      <c r="AG127" s="44"/>
      <c r="AH127" s="561"/>
      <c r="AI127" s="44"/>
      <c r="AJ127" s="45"/>
      <c r="AK127" s="301"/>
    </row>
    <row r="128" spans="1:37" s="294" customFormat="1" ht="12.6" customHeight="1" thickBot="1" x14ac:dyDescent="0.2">
      <c r="A128" s="44"/>
      <c r="B128" s="369"/>
      <c r="C128" s="373"/>
      <c r="D128" s="374"/>
      <c r="E128" s="374"/>
      <c r="F128" s="374"/>
      <c r="G128" s="370"/>
      <c r="H128" s="371"/>
      <c r="I128" s="371"/>
      <c r="J128" s="381"/>
      <c r="K128" s="598"/>
      <c r="L128" s="599"/>
      <c r="M128" s="370"/>
      <c r="N128" s="371"/>
      <c r="O128" s="371"/>
      <c r="P128" s="371"/>
      <c r="Q128" s="378"/>
      <c r="R128" s="378"/>
      <c r="S128" s="378"/>
      <c r="T128" s="600"/>
      <c r="U128" s="380"/>
      <c r="V128" s="371"/>
      <c r="W128" s="371"/>
      <c r="X128" s="371"/>
      <c r="Y128" s="371"/>
      <c r="Z128" s="371"/>
      <c r="AA128" s="381"/>
      <c r="AB128" s="377"/>
      <c r="AC128" s="378"/>
      <c r="AD128" s="378"/>
      <c r="AE128" s="373"/>
      <c r="AF128" s="374"/>
      <c r="AG128" s="599"/>
      <c r="AH128" s="374"/>
      <c r="AI128" s="374"/>
      <c r="AJ128" s="601"/>
      <c r="AK128" s="301"/>
    </row>
    <row r="129" spans="7:12" s="294" customFormat="1" x14ac:dyDescent="0.15">
      <c r="G129" s="295"/>
      <c r="H129" s="295"/>
      <c r="I129" s="295"/>
      <c r="J129" s="295"/>
      <c r="K129" s="295"/>
      <c r="L129" s="295"/>
    </row>
    <row r="130" spans="7:12" s="294" customFormat="1" x14ac:dyDescent="0.15">
      <c r="G130" s="295"/>
      <c r="H130" s="295"/>
      <c r="I130" s="295"/>
      <c r="J130" s="295"/>
      <c r="K130" s="295"/>
      <c r="L130" s="295"/>
    </row>
    <row r="131" spans="7:12" s="294" customFormat="1" x14ac:dyDescent="0.15">
      <c r="G131" s="295"/>
      <c r="H131" s="295"/>
      <c r="I131" s="295"/>
      <c r="J131" s="295"/>
      <c r="K131" s="295"/>
      <c r="L131" s="295"/>
    </row>
    <row r="132" spans="7:12" s="294" customFormat="1" x14ac:dyDescent="0.15">
      <c r="G132" s="295"/>
      <c r="H132" s="295"/>
      <c r="I132" s="295"/>
      <c r="J132" s="295"/>
      <c r="K132" s="295"/>
      <c r="L132" s="295"/>
    </row>
    <row r="133" spans="7:12" s="294" customFormat="1" x14ac:dyDescent="0.15">
      <c r="G133" s="295"/>
      <c r="H133" s="295"/>
      <c r="I133" s="295"/>
      <c r="J133" s="295"/>
      <c r="K133" s="295"/>
      <c r="L133" s="295"/>
    </row>
    <row r="134" spans="7:12" s="294" customFormat="1" x14ac:dyDescent="0.15">
      <c r="G134" s="295"/>
      <c r="H134" s="295"/>
      <c r="I134" s="295"/>
      <c r="J134" s="295"/>
      <c r="K134" s="295"/>
      <c r="L134" s="295"/>
    </row>
    <row r="135" spans="7:12" s="294" customFormat="1" x14ac:dyDescent="0.15">
      <c r="G135" s="295"/>
      <c r="H135" s="295"/>
      <c r="I135" s="295"/>
      <c r="J135" s="295"/>
      <c r="K135" s="295"/>
      <c r="L135" s="295"/>
    </row>
    <row r="136" spans="7:12" s="294" customFormat="1" x14ac:dyDescent="0.15">
      <c r="G136" s="295"/>
      <c r="H136" s="295"/>
      <c r="I136" s="295"/>
      <c r="J136" s="295"/>
      <c r="K136" s="295"/>
      <c r="L136" s="295"/>
    </row>
    <row r="137" spans="7:12" s="294" customFormat="1" x14ac:dyDescent="0.15">
      <c r="G137" s="295"/>
      <c r="H137" s="295"/>
      <c r="I137" s="295"/>
      <c r="J137" s="295"/>
      <c r="K137" s="295"/>
      <c r="L137" s="295"/>
    </row>
    <row r="138" spans="7:12" s="294" customFormat="1" x14ac:dyDescent="0.15">
      <c r="G138" s="295"/>
      <c r="H138" s="295"/>
      <c r="I138" s="295"/>
      <c r="J138" s="295"/>
      <c r="K138" s="295"/>
      <c r="L138" s="295"/>
    </row>
    <row r="139" spans="7:12" s="294" customFormat="1" x14ac:dyDescent="0.15">
      <c r="G139" s="295"/>
      <c r="H139" s="295"/>
      <c r="I139" s="295"/>
      <c r="J139" s="295"/>
      <c r="K139" s="295"/>
      <c r="L139" s="295"/>
    </row>
    <row r="140" spans="7:12" s="294" customFormat="1" x14ac:dyDescent="0.15">
      <c r="G140" s="295"/>
      <c r="H140" s="295"/>
      <c r="I140" s="295"/>
      <c r="J140" s="295"/>
      <c r="K140" s="295"/>
      <c r="L140" s="295"/>
    </row>
    <row r="141" spans="7:12" s="294" customFormat="1" x14ac:dyDescent="0.15">
      <c r="G141" s="295"/>
      <c r="H141" s="295"/>
      <c r="I141" s="295"/>
      <c r="J141" s="295"/>
      <c r="K141" s="295"/>
      <c r="L141" s="295"/>
    </row>
    <row r="142" spans="7:12" s="294" customFormat="1" x14ac:dyDescent="0.15">
      <c r="G142" s="295"/>
      <c r="H142" s="295"/>
      <c r="I142" s="295"/>
      <c r="J142" s="295"/>
      <c r="K142" s="295"/>
      <c r="L142" s="295"/>
    </row>
    <row r="143" spans="7:12" s="294" customFormat="1" x14ac:dyDescent="0.15">
      <c r="G143" s="295"/>
      <c r="H143" s="295"/>
      <c r="I143" s="295"/>
      <c r="J143" s="295"/>
      <c r="K143" s="295"/>
      <c r="L143" s="295"/>
    </row>
    <row r="144" spans="7:12" s="294" customFormat="1" x14ac:dyDescent="0.15">
      <c r="G144" s="295"/>
      <c r="H144" s="295"/>
      <c r="I144" s="295"/>
      <c r="J144" s="295"/>
      <c r="K144" s="295"/>
      <c r="L144" s="295"/>
    </row>
    <row r="145" spans="7:12" s="294" customFormat="1" x14ac:dyDescent="0.15">
      <c r="G145" s="295"/>
      <c r="H145" s="295"/>
      <c r="I145" s="295"/>
      <c r="J145" s="295"/>
      <c r="K145" s="295"/>
      <c r="L145" s="295"/>
    </row>
    <row r="146" spans="7:12" s="294" customFormat="1" x14ac:dyDescent="0.15">
      <c r="G146" s="295"/>
      <c r="H146" s="295"/>
      <c r="I146" s="295"/>
      <c r="J146" s="295"/>
      <c r="K146" s="295"/>
      <c r="L146" s="295"/>
    </row>
    <row r="147" spans="7:12" s="294" customFormat="1" x14ac:dyDescent="0.15">
      <c r="G147" s="295"/>
      <c r="H147" s="295"/>
      <c r="I147" s="295"/>
      <c r="J147" s="295"/>
      <c r="K147" s="295"/>
      <c r="L147" s="295"/>
    </row>
    <row r="148" spans="7:12" s="294" customFormat="1" x14ac:dyDescent="0.15">
      <c r="G148" s="295"/>
      <c r="H148" s="295"/>
      <c r="I148" s="295"/>
      <c r="J148" s="295"/>
      <c r="K148" s="295"/>
      <c r="L148" s="295"/>
    </row>
    <row r="149" spans="7:12" s="294" customFormat="1" x14ac:dyDescent="0.15">
      <c r="G149" s="295"/>
      <c r="H149" s="295"/>
      <c r="I149" s="295"/>
      <c r="J149" s="295"/>
      <c r="K149" s="295"/>
      <c r="L149" s="295"/>
    </row>
    <row r="150" spans="7:12" s="294" customFormat="1" x14ac:dyDescent="0.15">
      <c r="G150" s="295"/>
      <c r="H150" s="295"/>
      <c r="I150" s="295"/>
      <c r="J150" s="295"/>
      <c r="K150" s="295"/>
      <c r="L150" s="295"/>
    </row>
    <row r="151" spans="7:12" s="294" customFormat="1" x14ac:dyDescent="0.15">
      <c r="G151" s="295"/>
      <c r="H151" s="295"/>
      <c r="I151" s="295"/>
      <c r="J151" s="295"/>
      <c r="K151" s="295"/>
      <c r="L151" s="295"/>
    </row>
    <row r="152" spans="7:12" s="294" customFormat="1" x14ac:dyDescent="0.15">
      <c r="G152" s="295"/>
      <c r="H152" s="295"/>
      <c r="I152" s="295"/>
      <c r="J152" s="295"/>
      <c r="K152" s="295"/>
      <c r="L152" s="295"/>
    </row>
    <row r="153" spans="7:12" s="294" customFormat="1" x14ac:dyDescent="0.15">
      <c r="G153" s="295"/>
      <c r="H153" s="295"/>
      <c r="I153" s="295"/>
      <c r="J153" s="295"/>
      <c r="K153" s="295"/>
      <c r="L153" s="295"/>
    </row>
    <row r="154" spans="7:12" s="294" customFormat="1" x14ac:dyDescent="0.15">
      <c r="G154" s="295"/>
      <c r="H154" s="295"/>
      <c r="I154" s="295"/>
      <c r="J154" s="295"/>
      <c r="K154" s="295"/>
      <c r="L154" s="295"/>
    </row>
  </sheetData>
  <mergeCells count="42">
    <mergeCell ref="K12:L12"/>
    <mergeCell ref="AE12:AG12"/>
    <mergeCell ref="AH12:AJ12"/>
    <mergeCell ref="B2:AJ3"/>
    <mergeCell ref="O6:AJ6"/>
    <mergeCell ref="O7:AJ7"/>
    <mergeCell ref="B10:B12"/>
    <mergeCell ref="C10:F12"/>
    <mergeCell ref="G10:J12"/>
    <mergeCell ref="K10:AA10"/>
    <mergeCell ref="AB10:AJ10"/>
    <mergeCell ref="K11:L11"/>
    <mergeCell ref="M11:P12"/>
    <mergeCell ref="Z69:AJ69"/>
    <mergeCell ref="Q11:T11"/>
    <mergeCell ref="U11:AA12"/>
    <mergeCell ref="AB11:AD11"/>
    <mergeCell ref="AE11:AJ11"/>
    <mergeCell ref="B13:B61"/>
    <mergeCell ref="G26:J26"/>
    <mergeCell ref="G30:J30"/>
    <mergeCell ref="B64:AJ65"/>
    <mergeCell ref="O68:AJ68"/>
    <mergeCell ref="AB72:AJ72"/>
    <mergeCell ref="K73:L73"/>
    <mergeCell ref="M73:P74"/>
    <mergeCell ref="Q73:T73"/>
    <mergeCell ref="U73:AA74"/>
    <mergeCell ref="AB73:AD73"/>
    <mergeCell ref="B75:B90"/>
    <mergeCell ref="V118:X118"/>
    <mergeCell ref="B72:B74"/>
    <mergeCell ref="C72:F74"/>
    <mergeCell ref="G72:J74"/>
    <mergeCell ref="K72:AA72"/>
    <mergeCell ref="N121:P121"/>
    <mergeCell ref="N123:P123"/>
    <mergeCell ref="N124:P124"/>
    <mergeCell ref="AE73:AJ73"/>
    <mergeCell ref="K74:L74"/>
    <mergeCell ref="AE74:AG74"/>
    <mergeCell ref="AH74:AJ74"/>
  </mergeCells>
  <phoneticPr fontId="2"/>
  <printOptions horizontalCentered="1"/>
  <pageMargins left="0.39370078740157483" right="0.19685039370078741" top="0.39370078740157483" bottom="0.19685039370078741" header="0.19685039370078741" footer="0.19685039370078741"/>
  <pageSetup paperSize="9" fitToHeight="10" orientation="portrait" blackAndWhite="1" r:id="rId1"/>
  <headerFooter alignWithMargins="0">
    <oddFooter>&amp;C&amp;8JTC</oddFooter>
  </headerFooter>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AK303"/>
  <sheetViews>
    <sheetView showGridLines="0" view="pageBreakPreview" zoomScaleNormal="100" zoomScaleSheetLayoutView="100" workbookViewId="0">
      <selection activeCell="K13" sqref="K13"/>
    </sheetView>
  </sheetViews>
  <sheetFormatPr defaultRowHeight="18.75" x14ac:dyDescent="0.15"/>
  <cols>
    <col min="1" max="39" width="2.625" style="390" customWidth="1"/>
    <col min="40" max="16384" width="9" style="390"/>
  </cols>
  <sheetData>
    <row r="1" spans="1:37" ht="12" customHeight="1" x14ac:dyDescent="0.45">
      <c r="A1" s="387"/>
      <c r="B1" s="388"/>
      <c r="C1" s="388"/>
      <c r="D1" s="388"/>
      <c r="E1" s="388"/>
      <c r="F1" s="388"/>
      <c r="G1" s="389"/>
      <c r="H1" s="389"/>
      <c r="I1" s="389"/>
      <c r="J1" s="389"/>
      <c r="K1" s="389"/>
      <c r="L1" s="389"/>
      <c r="M1" s="389"/>
      <c r="N1" s="388"/>
      <c r="O1" s="388"/>
      <c r="P1" s="388"/>
      <c r="Q1" s="388"/>
      <c r="R1" s="388"/>
      <c r="S1" s="388"/>
      <c r="T1" s="388"/>
      <c r="U1" s="388"/>
      <c r="V1" s="388"/>
      <c r="W1" s="388"/>
      <c r="X1" s="388"/>
      <c r="Y1" s="388"/>
      <c r="Z1" s="388"/>
      <c r="AA1" s="388"/>
      <c r="AB1" s="388"/>
      <c r="AC1" s="388"/>
      <c r="AD1" s="388"/>
      <c r="AE1" s="388"/>
      <c r="AF1" s="388"/>
      <c r="AG1" s="388"/>
      <c r="AH1" s="388"/>
      <c r="AI1" s="388"/>
      <c r="AJ1" s="388"/>
      <c r="AK1" s="615" t="s">
        <v>173</v>
      </c>
    </row>
    <row r="2" spans="1:37" ht="12" customHeight="1" x14ac:dyDescent="0.45">
      <c r="A2" s="387"/>
      <c r="B2" s="795" t="s">
        <v>33</v>
      </c>
      <c r="C2" s="795"/>
      <c r="D2" s="795"/>
      <c r="E2" s="795"/>
      <c r="F2" s="795"/>
      <c r="G2" s="795"/>
      <c r="H2" s="795"/>
      <c r="I2" s="795"/>
      <c r="J2" s="795"/>
      <c r="K2" s="795"/>
      <c r="L2" s="795"/>
      <c r="M2" s="795"/>
      <c r="N2" s="795"/>
      <c r="O2" s="795"/>
      <c r="P2" s="795"/>
      <c r="Q2" s="795"/>
      <c r="R2" s="795"/>
      <c r="S2" s="795"/>
      <c r="T2" s="795"/>
      <c r="U2" s="795"/>
      <c r="V2" s="795"/>
      <c r="W2" s="795"/>
      <c r="X2" s="795"/>
      <c r="Y2" s="795"/>
      <c r="Z2" s="795"/>
      <c r="AA2" s="795"/>
      <c r="AB2" s="795"/>
      <c r="AC2" s="795"/>
      <c r="AD2" s="795"/>
      <c r="AE2" s="795"/>
      <c r="AF2" s="795"/>
      <c r="AG2" s="795"/>
      <c r="AH2" s="795"/>
      <c r="AI2" s="795"/>
      <c r="AJ2" s="795"/>
      <c r="AK2" s="391"/>
    </row>
    <row r="3" spans="1:37" ht="12" customHeight="1" x14ac:dyDescent="0.45">
      <c r="A3" s="387"/>
      <c r="B3" s="795"/>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391"/>
    </row>
    <row r="4" spans="1:37" ht="12" customHeight="1" x14ac:dyDescent="0.45">
      <c r="A4" s="387"/>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row>
    <row r="5" spans="1:37" ht="12" customHeight="1" x14ac:dyDescent="0.45">
      <c r="A5" s="387"/>
      <c r="B5" s="392"/>
      <c r="C5" s="392"/>
      <c r="D5" s="392"/>
      <c r="E5" s="392"/>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row>
    <row r="6" spans="1:37" ht="12" customHeight="1" x14ac:dyDescent="0.45">
      <c r="A6" s="387"/>
      <c r="B6" s="393"/>
      <c r="C6" s="393"/>
      <c r="D6" s="393"/>
      <c r="E6" s="393"/>
      <c r="F6" s="393"/>
      <c r="G6" s="61"/>
      <c r="H6" s="61"/>
      <c r="I6" s="61"/>
      <c r="J6" s="61"/>
      <c r="K6" s="61"/>
      <c r="L6" s="393"/>
      <c r="M6" s="393"/>
      <c r="N6" s="616"/>
      <c r="O6" s="616"/>
      <c r="P6" s="803" t="s">
        <v>34</v>
      </c>
      <c r="Q6" s="803"/>
      <c r="R6" s="803"/>
      <c r="S6" s="803"/>
      <c r="T6" s="803"/>
      <c r="U6" s="803"/>
      <c r="V6" s="803"/>
      <c r="W6" s="803"/>
      <c r="X6" s="803"/>
      <c r="Y6" s="803"/>
      <c r="Z6" s="803"/>
      <c r="AA6" s="803"/>
      <c r="AB6" s="803"/>
      <c r="AC6" s="803"/>
      <c r="AD6" s="803"/>
      <c r="AE6" s="803"/>
      <c r="AF6" s="803"/>
      <c r="AG6" s="803"/>
      <c r="AH6" s="803"/>
      <c r="AI6" s="803"/>
      <c r="AJ6" s="803"/>
      <c r="AK6" s="803"/>
    </row>
    <row r="7" spans="1:37" ht="12" customHeight="1" x14ac:dyDescent="0.45">
      <c r="A7" s="387"/>
      <c r="B7" s="393"/>
      <c r="C7" s="393"/>
      <c r="D7" s="393"/>
      <c r="E7" s="393"/>
      <c r="F7" s="393"/>
      <c r="G7" s="61"/>
      <c r="H7" s="61"/>
      <c r="I7" s="61"/>
      <c r="J7" s="61"/>
      <c r="K7" s="61"/>
      <c r="L7" s="61"/>
      <c r="M7" s="61"/>
      <c r="N7" s="393"/>
      <c r="O7" s="393"/>
      <c r="P7" s="393"/>
      <c r="Q7" s="393"/>
      <c r="R7" s="393"/>
      <c r="S7" s="393"/>
      <c r="T7" s="393"/>
      <c r="U7" s="393"/>
      <c r="V7" s="393"/>
      <c r="W7" s="393"/>
      <c r="X7" s="393"/>
      <c r="Y7" s="393"/>
      <c r="Z7" s="393"/>
      <c r="AA7" s="826" t="s">
        <v>35</v>
      </c>
      <c r="AB7" s="826"/>
      <c r="AC7" s="826"/>
      <c r="AD7" s="826"/>
      <c r="AE7" s="826"/>
      <c r="AF7" s="826"/>
      <c r="AG7" s="826"/>
      <c r="AH7" s="826"/>
      <c r="AI7" s="826"/>
      <c r="AJ7" s="826"/>
      <c r="AK7" s="826"/>
    </row>
    <row r="8" spans="1:37" ht="12" customHeight="1" x14ac:dyDescent="0.45">
      <c r="A8" s="387"/>
      <c r="B8" s="393"/>
      <c r="C8" s="393"/>
      <c r="D8" s="393"/>
      <c r="E8" s="393"/>
      <c r="F8" s="393"/>
      <c r="G8" s="61"/>
      <c r="H8" s="61"/>
      <c r="I8" s="61"/>
      <c r="J8" s="61"/>
      <c r="K8" s="61"/>
      <c r="L8" s="61"/>
      <c r="M8" s="61"/>
      <c r="N8" s="393"/>
      <c r="O8" s="393"/>
      <c r="P8" s="393"/>
      <c r="Q8" s="393"/>
      <c r="R8" s="393"/>
      <c r="S8" s="393"/>
      <c r="T8" s="393"/>
      <c r="U8" s="393"/>
      <c r="V8" s="393"/>
      <c r="W8" s="393"/>
      <c r="X8" s="393"/>
      <c r="Y8" s="393"/>
      <c r="Z8" s="393"/>
      <c r="AA8" s="616"/>
      <c r="AB8" s="616"/>
      <c r="AC8" s="616"/>
      <c r="AD8" s="616"/>
      <c r="AE8" s="616"/>
      <c r="AF8" s="616"/>
      <c r="AG8" s="616"/>
      <c r="AH8" s="616"/>
      <c r="AI8" s="616"/>
      <c r="AJ8" s="616"/>
      <c r="AK8" s="616"/>
    </row>
    <row r="9" spans="1:37" ht="12" customHeight="1" thickBot="1" x14ac:dyDescent="0.5">
      <c r="A9" s="387"/>
      <c r="B9" s="394" t="s">
        <v>36</v>
      </c>
      <c r="C9" s="395"/>
      <c r="D9" s="395"/>
      <c r="E9" s="395"/>
      <c r="F9" s="395"/>
      <c r="G9" s="191"/>
      <c r="H9" s="191"/>
      <c r="I9" s="191"/>
      <c r="J9" s="191"/>
      <c r="K9" s="191"/>
      <c r="L9" s="191"/>
      <c r="M9" s="191"/>
      <c r="N9" s="395"/>
      <c r="O9" s="395"/>
      <c r="P9" s="395"/>
      <c r="Q9" s="395"/>
      <c r="R9" s="395"/>
      <c r="S9" s="395"/>
      <c r="T9" s="395"/>
      <c r="U9" s="395"/>
      <c r="V9" s="395"/>
      <c r="W9" s="395"/>
      <c r="X9" s="395"/>
      <c r="Y9" s="395"/>
      <c r="Z9" s="395"/>
      <c r="AA9" s="396"/>
      <c r="AB9" s="396"/>
      <c r="AC9" s="396"/>
      <c r="AD9" s="396"/>
      <c r="AE9" s="396"/>
      <c r="AF9" s="396"/>
      <c r="AG9" s="396"/>
      <c r="AH9" s="396"/>
      <c r="AI9" s="396"/>
      <c r="AJ9" s="396"/>
      <c r="AK9" s="396"/>
    </row>
    <row r="10" spans="1:37" ht="12" customHeight="1" x14ac:dyDescent="0.45">
      <c r="A10" s="387"/>
      <c r="B10" s="827"/>
      <c r="C10" s="830" t="s">
        <v>37</v>
      </c>
      <c r="D10" s="831"/>
      <c r="E10" s="831"/>
      <c r="F10" s="832"/>
      <c r="G10" s="839" t="s">
        <v>38</v>
      </c>
      <c r="H10" s="840"/>
      <c r="I10" s="840"/>
      <c r="J10" s="841"/>
      <c r="K10" s="774" t="s">
        <v>39</v>
      </c>
      <c r="L10" s="775"/>
      <c r="M10" s="775"/>
      <c r="N10" s="775"/>
      <c r="O10" s="775"/>
      <c r="P10" s="775"/>
      <c r="Q10" s="775"/>
      <c r="R10" s="775"/>
      <c r="S10" s="775"/>
      <c r="T10" s="775"/>
      <c r="U10" s="775"/>
      <c r="V10" s="775"/>
      <c r="W10" s="775"/>
      <c r="X10" s="775"/>
      <c r="Y10" s="775"/>
      <c r="Z10" s="775"/>
      <c r="AA10" s="775"/>
      <c r="AB10" s="776"/>
      <c r="AC10" s="775" t="s">
        <v>40</v>
      </c>
      <c r="AD10" s="775"/>
      <c r="AE10" s="775"/>
      <c r="AF10" s="775"/>
      <c r="AG10" s="775"/>
      <c r="AH10" s="775"/>
      <c r="AI10" s="775"/>
      <c r="AJ10" s="775"/>
      <c r="AK10" s="776"/>
    </row>
    <row r="11" spans="1:37" ht="12" customHeight="1" x14ac:dyDescent="0.45">
      <c r="A11" s="387"/>
      <c r="B11" s="828"/>
      <c r="C11" s="833"/>
      <c r="D11" s="834"/>
      <c r="E11" s="834"/>
      <c r="F11" s="835"/>
      <c r="G11" s="842"/>
      <c r="H11" s="843"/>
      <c r="I11" s="843"/>
      <c r="J11" s="844"/>
      <c r="K11" s="777" t="s">
        <v>41</v>
      </c>
      <c r="L11" s="778"/>
      <c r="M11" s="779" t="s">
        <v>42</v>
      </c>
      <c r="N11" s="780"/>
      <c r="O11" s="780"/>
      <c r="P11" s="778"/>
      <c r="Q11" s="783" t="s">
        <v>43</v>
      </c>
      <c r="R11" s="784"/>
      <c r="S11" s="784"/>
      <c r="T11" s="784"/>
      <c r="U11" s="784"/>
      <c r="V11" s="779" t="s">
        <v>44</v>
      </c>
      <c r="W11" s="780"/>
      <c r="X11" s="780"/>
      <c r="Y11" s="780"/>
      <c r="Z11" s="780"/>
      <c r="AA11" s="780"/>
      <c r="AB11" s="785"/>
      <c r="AC11" s="743" t="s">
        <v>45</v>
      </c>
      <c r="AD11" s="743"/>
      <c r="AE11" s="787"/>
      <c r="AF11" s="742" t="s">
        <v>46</v>
      </c>
      <c r="AG11" s="743"/>
      <c r="AH11" s="743"/>
      <c r="AI11" s="743"/>
      <c r="AJ11" s="743"/>
      <c r="AK11" s="744"/>
    </row>
    <row r="12" spans="1:37" ht="12" customHeight="1" thickBot="1" x14ac:dyDescent="0.5">
      <c r="A12" s="387"/>
      <c r="B12" s="829"/>
      <c r="C12" s="836"/>
      <c r="D12" s="837"/>
      <c r="E12" s="837"/>
      <c r="F12" s="838"/>
      <c r="G12" s="781"/>
      <c r="H12" s="782"/>
      <c r="I12" s="782"/>
      <c r="J12" s="786"/>
      <c r="K12" s="745" t="s">
        <v>47</v>
      </c>
      <c r="L12" s="746"/>
      <c r="M12" s="781"/>
      <c r="N12" s="782"/>
      <c r="O12" s="782"/>
      <c r="P12" s="746"/>
      <c r="Q12" s="670">
        <v>1</v>
      </c>
      <c r="R12" s="670">
        <v>2</v>
      </c>
      <c r="S12" s="670">
        <v>3</v>
      </c>
      <c r="T12" s="671">
        <v>4</v>
      </c>
      <c r="U12" s="671">
        <v>5</v>
      </c>
      <c r="V12" s="781"/>
      <c r="W12" s="782"/>
      <c r="X12" s="782"/>
      <c r="Y12" s="782"/>
      <c r="Z12" s="782"/>
      <c r="AA12" s="782"/>
      <c r="AB12" s="786"/>
      <c r="AC12" s="672" t="s">
        <v>48</v>
      </c>
      <c r="AD12" s="672" t="s">
        <v>49</v>
      </c>
      <c r="AE12" s="670" t="s">
        <v>174</v>
      </c>
      <c r="AF12" s="747" t="s">
        <v>51</v>
      </c>
      <c r="AG12" s="747"/>
      <c r="AH12" s="748"/>
      <c r="AI12" s="747" t="s">
        <v>52</v>
      </c>
      <c r="AJ12" s="747"/>
      <c r="AK12" s="749"/>
    </row>
    <row r="13" spans="1:37" ht="12" customHeight="1" x14ac:dyDescent="0.45">
      <c r="A13" s="387"/>
      <c r="B13" s="801" t="s">
        <v>53</v>
      </c>
      <c r="C13" s="397" t="s">
        <v>175</v>
      </c>
      <c r="D13" s="393"/>
      <c r="E13" s="393"/>
      <c r="F13" s="398"/>
      <c r="G13" s="399" t="s">
        <v>155</v>
      </c>
      <c r="H13" s="400"/>
      <c r="I13" s="401"/>
      <c r="J13" s="402"/>
      <c r="K13" s="311" t="s">
        <v>56</v>
      </c>
      <c r="L13" s="551" t="s">
        <v>57</v>
      </c>
      <c r="M13" s="18" t="s">
        <v>56</v>
      </c>
      <c r="N13" s="403" t="s">
        <v>176</v>
      </c>
      <c r="O13" s="403"/>
      <c r="P13" s="404"/>
      <c r="Q13" s="84" t="s">
        <v>56</v>
      </c>
      <c r="R13" s="405"/>
      <c r="S13" s="405"/>
      <c r="T13" s="406"/>
      <c r="U13" s="406"/>
      <c r="V13" s="25" t="s">
        <v>56</v>
      </c>
      <c r="W13" s="407" t="s">
        <v>177</v>
      </c>
      <c r="X13" s="407"/>
      <c r="Y13" s="407"/>
      <c r="Z13" s="407"/>
      <c r="AA13" s="407"/>
      <c r="AB13" s="408"/>
      <c r="AC13" s="239" t="s">
        <v>56</v>
      </c>
      <c r="AD13" s="405"/>
      <c r="AE13" s="71" t="s">
        <v>56</v>
      </c>
      <c r="AF13" s="30" t="s">
        <v>56</v>
      </c>
      <c r="AG13" s="14" t="s">
        <v>59</v>
      </c>
      <c r="AH13" s="15"/>
      <c r="AI13" s="30" t="s">
        <v>56</v>
      </c>
      <c r="AJ13" s="14" t="s">
        <v>59</v>
      </c>
      <c r="AK13" s="621"/>
    </row>
    <row r="14" spans="1:37" ht="12" customHeight="1" x14ac:dyDescent="0.45">
      <c r="A14" s="387"/>
      <c r="B14" s="802"/>
      <c r="C14" s="397" t="s">
        <v>60</v>
      </c>
      <c r="D14" s="393"/>
      <c r="E14" s="393"/>
      <c r="F14" s="398"/>
      <c r="G14" s="397"/>
      <c r="H14" s="393"/>
      <c r="I14" s="61"/>
      <c r="J14" s="409"/>
      <c r="K14" s="410"/>
      <c r="L14" s="411"/>
      <c r="M14" s="84" t="s">
        <v>56</v>
      </c>
      <c r="N14" s="412" t="s">
        <v>178</v>
      </c>
      <c r="O14" s="412"/>
      <c r="P14" s="413"/>
      <c r="Q14" s="84" t="s">
        <v>56</v>
      </c>
      <c r="R14" s="414"/>
      <c r="S14" s="414"/>
      <c r="T14" s="415"/>
      <c r="U14" s="415"/>
      <c r="V14" s="127" t="s">
        <v>56</v>
      </c>
      <c r="W14" s="416" t="s">
        <v>179</v>
      </c>
      <c r="X14" s="416"/>
      <c r="Y14" s="416"/>
      <c r="Z14" s="416"/>
      <c r="AA14" s="416"/>
      <c r="AB14" s="417"/>
      <c r="AC14" s="418"/>
      <c r="AD14" s="414"/>
      <c r="AE14" s="37" t="s">
        <v>56</v>
      </c>
      <c r="AF14" s="30" t="s">
        <v>56</v>
      </c>
      <c r="AG14" s="623" t="s">
        <v>62</v>
      </c>
      <c r="AH14" s="633"/>
      <c r="AI14" s="30" t="s">
        <v>56</v>
      </c>
      <c r="AJ14" s="628" t="s">
        <v>62</v>
      </c>
      <c r="AK14" s="174"/>
    </row>
    <row r="15" spans="1:37" ht="12" customHeight="1" x14ac:dyDescent="0.45">
      <c r="A15" s="387"/>
      <c r="B15" s="802"/>
      <c r="C15" s="397" t="s">
        <v>63</v>
      </c>
      <c r="D15" s="393"/>
      <c r="E15" s="393"/>
      <c r="F15" s="398"/>
      <c r="G15" s="397"/>
      <c r="H15" s="393"/>
      <c r="I15" s="61"/>
      <c r="J15" s="409"/>
      <c r="K15" s="410"/>
      <c r="L15" s="411"/>
      <c r="M15" s="397"/>
      <c r="N15" s="419" t="s">
        <v>180</v>
      </c>
      <c r="O15" s="419"/>
      <c r="P15" s="420"/>
      <c r="Q15" s="84" t="s">
        <v>56</v>
      </c>
      <c r="R15" s="414"/>
      <c r="S15" s="414"/>
      <c r="T15" s="415"/>
      <c r="U15" s="415"/>
      <c r="V15" s="127" t="s">
        <v>56</v>
      </c>
      <c r="W15" s="416" t="s">
        <v>181</v>
      </c>
      <c r="X15" s="416"/>
      <c r="Y15" s="416"/>
      <c r="Z15" s="416"/>
      <c r="AA15" s="416"/>
      <c r="AB15" s="417"/>
      <c r="AC15" s="418"/>
      <c r="AD15" s="414"/>
      <c r="AE15" s="37" t="s">
        <v>56</v>
      </c>
      <c r="AF15" s="397"/>
      <c r="AG15" s="393"/>
      <c r="AH15" s="398"/>
      <c r="AI15" s="393"/>
      <c r="AJ15" s="393"/>
      <c r="AK15" s="421"/>
    </row>
    <row r="16" spans="1:37" ht="12" customHeight="1" x14ac:dyDescent="0.45">
      <c r="A16" s="387"/>
      <c r="B16" s="802"/>
      <c r="C16" s="397" t="s">
        <v>182</v>
      </c>
      <c r="D16" s="393"/>
      <c r="E16" s="393"/>
      <c r="F16" s="398"/>
      <c r="G16" s="422"/>
      <c r="H16" s="423"/>
      <c r="I16" s="61"/>
      <c r="J16" s="409"/>
      <c r="K16" s="424"/>
      <c r="L16" s="425"/>
      <c r="M16" s="207" t="s">
        <v>56</v>
      </c>
      <c r="N16" s="426" t="s">
        <v>183</v>
      </c>
      <c r="O16" s="426"/>
      <c r="P16" s="427"/>
      <c r="Q16" s="138" t="s">
        <v>56</v>
      </c>
      <c r="R16" s="428"/>
      <c r="S16" s="428"/>
      <c r="T16" s="429"/>
      <c r="U16" s="429"/>
      <c r="V16" s="133" t="s">
        <v>56</v>
      </c>
      <c r="W16" s="430" t="s">
        <v>184</v>
      </c>
      <c r="X16" s="430"/>
      <c r="Y16" s="430"/>
      <c r="Z16" s="430"/>
      <c r="AA16" s="430"/>
      <c r="AB16" s="431"/>
      <c r="AC16" s="432"/>
      <c r="AD16" s="414"/>
      <c r="AE16" s="129" t="s">
        <v>56</v>
      </c>
      <c r="AF16" s="433"/>
      <c r="AG16" s="393"/>
      <c r="AH16" s="434"/>
      <c r="AI16" s="433"/>
      <c r="AJ16" s="433"/>
      <c r="AK16" s="435"/>
    </row>
    <row r="17" spans="1:37" ht="12" customHeight="1" x14ac:dyDescent="0.45">
      <c r="A17" s="387"/>
      <c r="B17" s="802"/>
      <c r="C17" s="397" t="s">
        <v>185</v>
      </c>
      <c r="D17" s="393"/>
      <c r="E17" s="393"/>
      <c r="F17" s="398"/>
      <c r="G17" s="436" t="s">
        <v>186</v>
      </c>
      <c r="H17" s="437"/>
      <c r="I17" s="438"/>
      <c r="J17" s="439"/>
      <c r="K17" s="335" t="s">
        <v>56</v>
      </c>
      <c r="L17" s="305" t="s">
        <v>57</v>
      </c>
      <c r="M17" s="68" t="s">
        <v>56</v>
      </c>
      <c r="N17" s="440" t="s">
        <v>187</v>
      </c>
      <c r="O17" s="440"/>
      <c r="P17" s="441"/>
      <c r="Q17" s="35" t="s">
        <v>56</v>
      </c>
      <c r="R17" s="442"/>
      <c r="S17" s="442"/>
      <c r="T17" s="443"/>
      <c r="U17" s="443"/>
      <c r="V17" s="86" t="s">
        <v>56</v>
      </c>
      <c r="W17" s="444" t="s">
        <v>188</v>
      </c>
      <c r="X17" s="444"/>
      <c r="Y17" s="444"/>
      <c r="Z17" s="444"/>
      <c r="AA17" s="444"/>
      <c r="AB17" s="445"/>
      <c r="AC17" s="188" t="s">
        <v>56</v>
      </c>
      <c r="AD17" s="442"/>
      <c r="AE17" s="140" t="s">
        <v>56</v>
      </c>
      <c r="AF17" s="30" t="s">
        <v>56</v>
      </c>
      <c r="AG17" s="14" t="s">
        <v>59</v>
      </c>
      <c r="AH17" s="15"/>
      <c r="AI17" s="30" t="s">
        <v>56</v>
      </c>
      <c r="AJ17" s="14" t="s">
        <v>59</v>
      </c>
      <c r="AK17" s="621"/>
    </row>
    <row r="18" spans="1:37" ht="12" customHeight="1" x14ac:dyDescent="0.45">
      <c r="A18" s="387"/>
      <c r="B18" s="802"/>
      <c r="C18" s="397" t="s">
        <v>189</v>
      </c>
      <c r="D18" s="393"/>
      <c r="E18" s="393"/>
      <c r="F18" s="398"/>
      <c r="G18" s="397"/>
      <c r="H18" s="393"/>
      <c r="I18" s="61"/>
      <c r="J18" s="409"/>
      <c r="K18" s="410"/>
      <c r="L18" s="411"/>
      <c r="M18" s="84" t="s">
        <v>56</v>
      </c>
      <c r="N18" s="412" t="s">
        <v>190</v>
      </c>
      <c r="O18" s="412"/>
      <c r="P18" s="413"/>
      <c r="Q18" s="84" t="s">
        <v>56</v>
      </c>
      <c r="R18" s="414"/>
      <c r="S18" s="414"/>
      <c r="T18" s="415"/>
      <c r="U18" s="415"/>
      <c r="V18" s="127" t="s">
        <v>56</v>
      </c>
      <c r="W18" s="416" t="s">
        <v>191</v>
      </c>
      <c r="X18" s="416"/>
      <c r="Y18" s="416"/>
      <c r="Z18" s="416"/>
      <c r="AA18" s="416"/>
      <c r="AB18" s="417"/>
      <c r="AC18" s="418"/>
      <c r="AD18" s="414"/>
      <c r="AE18" s="37" t="s">
        <v>56</v>
      </c>
      <c r="AF18" s="30" t="s">
        <v>56</v>
      </c>
      <c r="AG18" s="623" t="s">
        <v>62</v>
      </c>
      <c r="AH18" s="633"/>
      <c r="AI18" s="30" t="s">
        <v>56</v>
      </c>
      <c r="AJ18" s="628" t="s">
        <v>62</v>
      </c>
      <c r="AK18" s="174"/>
    </row>
    <row r="19" spans="1:37" ht="12" customHeight="1" x14ac:dyDescent="0.45">
      <c r="A19" s="387"/>
      <c r="B19" s="802"/>
      <c r="C19" s="397" t="s">
        <v>192</v>
      </c>
      <c r="D19" s="393"/>
      <c r="E19" s="393"/>
      <c r="F19" s="398"/>
      <c r="G19" s="397"/>
      <c r="H19" s="393"/>
      <c r="I19" s="61"/>
      <c r="J19" s="409"/>
      <c r="K19" s="410"/>
      <c r="L19" s="411"/>
      <c r="M19" s="446"/>
      <c r="N19" s="419" t="s">
        <v>193</v>
      </c>
      <c r="O19" s="419"/>
      <c r="P19" s="420"/>
      <c r="Q19" s="84" t="s">
        <v>56</v>
      </c>
      <c r="R19" s="414"/>
      <c r="S19" s="414"/>
      <c r="T19" s="415"/>
      <c r="U19" s="415"/>
      <c r="V19" s="127" t="s">
        <v>56</v>
      </c>
      <c r="W19" s="416" t="s">
        <v>194</v>
      </c>
      <c r="X19" s="416"/>
      <c r="Y19" s="416"/>
      <c r="Z19" s="416"/>
      <c r="AA19" s="416"/>
      <c r="AB19" s="417"/>
      <c r="AC19" s="393"/>
      <c r="AD19" s="414"/>
      <c r="AE19" s="37" t="s">
        <v>56</v>
      </c>
      <c r="AF19" s="397"/>
      <c r="AG19" s="393"/>
      <c r="AH19" s="398"/>
      <c r="AI19" s="393"/>
      <c r="AJ19" s="393"/>
      <c r="AK19" s="421"/>
    </row>
    <row r="20" spans="1:37" ht="12" customHeight="1" x14ac:dyDescent="0.45">
      <c r="A20" s="387"/>
      <c r="B20" s="802"/>
      <c r="C20" s="447"/>
      <c r="D20" s="447"/>
      <c r="E20" s="447"/>
      <c r="F20" s="447"/>
      <c r="G20" s="397"/>
      <c r="H20" s="393"/>
      <c r="I20" s="61"/>
      <c r="J20" s="409"/>
      <c r="K20" s="410"/>
      <c r="L20" s="411"/>
      <c r="M20" s="84" t="s">
        <v>56</v>
      </c>
      <c r="N20" s="448" t="s">
        <v>195</v>
      </c>
      <c r="O20" s="448"/>
      <c r="P20" s="449"/>
      <c r="Q20" s="84" t="s">
        <v>56</v>
      </c>
      <c r="R20" s="414"/>
      <c r="S20" s="414"/>
      <c r="T20" s="415"/>
      <c r="U20" s="415"/>
      <c r="V20" s="127" t="s">
        <v>56</v>
      </c>
      <c r="W20" s="416" t="s">
        <v>196</v>
      </c>
      <c r="X20" s="416"/>
      <c r="Y20" s="416"/>
      <c r="Z20" s="416"/>
      <c r="AA20" s="416"/>
      <c r="AB20" s="417"/>
      <c r="AC20" s="92" t="s">
        <v>56</v>
      </c>
      <c r="AD20" s="414"/>
      <c r="AE20" s="37" t="s">
        <v>56</v>
      </c>
      <c r="AF20" s="397"/>
      <c r="AG20" s="393"/>
      <c r="AH20" s="398"/>
      <c r="AI20" s="393"/>
      <c r="AJ20" s="393"/>
      <c r="AK20" s="421"/>
    </row>
    <row r="21" spans="1:37" ht="12" customHeight="1" x14ac:dyDescent="0.45">
      <c r="A21" s="387"/>
      <c r="B21" s="802"/>
      <c r="C21" s="397" t="s">
        <v>197</v>
      </c>
      <c r="D21" s="393"/>
      <c r="E21" s="393"/>
      <c r="F21" s="398"/>
      <c r="G21" s="397"/>
      <c r="H21" s="393"/>
      <c r="I21" s="61"/>
      <c r="J21" s="409"/>
      <c r="K21" s="410"/>
      <c r="L21" s="411"/>
      <c r="M21" s="84" t="s">
        <v>56</v>
      </c>
      <c r="N21" s="412" t="s">
        <v>198</v>
      </c>
      <c r="O21" s="412"/>
      <c r="P21" s="413"/>
      <c r="Q21" s="84" t="s">
        <v>56</v>
      </c>
      <c r="R21" s="450"/>
      <c r="S21" s="450"/>
      <c r="T21" s="451"/>
      <c r="U21" s="451"/>
      <c r="V21" s="127" t="s">
        <v>56</v>
      </c>
      <c r="W21" s="452" t="s">
        <v>199</v>
      </c>
      <c r="X21" s="452"/>
      <c r="Y21" s="452"/>
      <c r="Z21" s="452"/>
      <c r="AA21" s="452"/>
      <c r="AB21" s="453"/>
      <c r="AC21" s="88" t="s">
        <v>56</v>
      </c>
      <c r="AD21" s="450"/>
      <c r="AE21" s="129" t="s">
        <v>56</v>
      </c>
      <c r="AF21" s="397"/>
      <c r="AG21" s="393"/>
      <c r="AH21" s="398"/>
      <c r="AI21" s="393"/>
      <c r="AJ21" s="393"/>
      <c r="AK21" s="421"/>
    </row>
    <row r="22" spans="1:37" ht="12" customHeight="1" x14ac:dyDescent="0.45">
      <c r="A22" s="387"/>
      <c r="B22" s="802"/>
      <c r="C22" s="454" t="s">
        <v>200</v>
      </c>
      <c r="D22" s="393"/>
      <c r="E22" s="61" t="s">
        <v>27</v>
      </c>
      <c r="F22" s="455" t="s">
        <v>75</v>
      </c>
      <c r="G22" s="397"/>
      <c r="H22" s="393"/>
      <c r="I22" s="61"/>
      <c r="J22" s="409"/>
      <c r="K22" s="410"/>
      <c r="L22" s="411"/>
      <c r="M22" s="446"/>
      <c r="N22" s="419" t="s">
        <v>201</v>
      </c>
      <c r="O22" s="419"/>
      <c r="P22" s="420"/>
      <c r="Q22" s="397"/>
      <c r="R22" s="456"/>
      <c r="S22" s="456"/>
      <c r="T22" s="457"/>
      <c r="U22" s="457"/>
      <c r="V22" s="458"/>
      <c r="W22" s="393" t="s">
        <v>202</v>
      </c>
      <c r="X22" s="393"/>
      <c r="Y22" s="393"/>
      <c r="Z22" s="393"/>
      <c r="AA22" s="393"/>
      <c r="AB22" s="421"/>
      <c r="AC22" s="459"/>
      <c r="AD22" s="460"/>
      <c r="AE22" s="460"/>
      <c r="AF22" s="397"/>
      <c r="AG22" s="393"/>
      <c r="AH22" s="398"/>
      <c r="AI22" s="393"/>
      <c r="AJ22" s="393"/>
      <c r="AK22" s="421"/>
    </row>
    <row r="23" spans="1:37" ht="12" customHeight="1" x14ac:dyDescent="0.45">
      <c r="A23" s="387"/>
      <c r="B23" s="802"/>
      <c r="C23" s="447" t="s">
        <v>72</v>
      </c>
      <c r="D23" s="447"/>
      <c r="E23" s="447"/>
      <c r="F23" s="447"/>
      <c r="G23" s="397"/>
      <c r="H23" s="393"/>
      <c r="I23" s="61"/>
      <c r="J23" s="409"/>
      <c r="K23" s="410"/>
      <c r="L23" s="411"/>
      <c r="M23" s="84" t="s">
        <v>56</v>
      </c>
      <c r="N23" s="412" t="s">
        <v>203</v>
      </c>
      <c r="O23" s="412"/>
      <c r="P23" s="413"/>
      <c r="Q23" s="84" t="s">
        <v>56</v>
      </c>
      <c r="R23" s="414"/>
      <c r="S23" s="414"/>
      <c r="T23" s="415"/>
      <c r="U23" s="415"/>
      <c r="V23" s="127" t="s">
        <v>56</v>
      </c>
      <c r="W23" s="416" t="s">
        <v>204</v>
      </c>
      <c r="X23" s="416"/>
      <c r="Y23" s="416"/>
      <c r="Z23" s="416"/>
      <c r="AA23" s="416"/>
      <c r="AB23" s="417"/>
      <c r="AC23" s="92" t="s">
        <v>56</v>
      </c>
      <c r="AD23" s="414"/>
      <c r="AE23" s="37" t="s">
        <v>56</v>
      </c>
      <c r="AF23" s="397"/>
      <c r="AG23" s="393"/>
      <c r="AH23" s="398"/>
      <c r="AI23" s="393"/>
      <c r="AJ23" s="393"/>
      <c r="AK23" s="421"/>
    </row>
    <row r="24" spans="1:37" ht="12" customHeight="1" x14ac:dyDescent="0.45">
      <c r="A24" s="387"/>
      <c r="B24" s="802"/>
      <c r="C24" s="454" t="s">
        <v>200</v>
      </c>
      <c r="D24" s="393"/>
      <c r="E24" s="61" t="s">
        <v>27</v>
      </c>
      <c r="F24" s="455" t="s">
        <v>75</v>
      </c>
      <c r="G24" s="461"/>
      <c r="H24" s="433"/>
      <c r="I24" s="462"/>
      <c r="J24" s="463"/>
      <c r="K24" s="424"/>
      <c r="L24" s="425"/>
      <c r="M24" s="461"/>
      <c r="N24" s="464" t="s">
        <v>205</v>
      </c>
      <c r="O24" s="464"/>
      <c r="P24" s="465"/>
      <c r="Q24" s="428"/>
      <c r="R24" s="428"/>
      <c r="S24" s="428"/>
      <c r="T24" s="429"/>
      <c r="U24" s="429"/>
      <c r="V24" s="466"/>
      <c r="W24" s="430"/>
      <c r="X24" s="430"/>
      <c r="Y24" s="430"/>
      <c r="Z24" s="430"/>
      <c r="AA24" s="430"/>
      <c r="AB24" s="431"/>
      <c r="AC24" s="467"/>
      <c r="AD24" s="428"/>
      <c r="AE24" s="428"/>
      <c r="AF24" s="433"/>
      <c r="AG24" s="433"/>
      <c r="AH24" s="434"/>
      <c r="AI24" s="433"/>
      <c r="AJ24" s="433"/>
      <c r="AK24" s="435"/>
    </row>
    <row r="25" spans="1:37" ht="12" customHeight="1" x14ac:dyDescent="0.45">
      <c r="A25" s="387"/>
      <c r="B25" s="802"/>
      <c r="C25" s="447" t="s">
        <v>206</v>
      </c>
      <c r="D25" s="447"/>
      <c r="E25" s="447"/>
      <c r="F25" s="447"/>
      <c r="G25" s="436" t="s">
        <v>207</v>
      </c>
      <c r="H25" s="437"/>
      <c r="I25" s="468"/>
      <c r="J25" s="469"/>
      <c r="K25" s="335" t="s">
        <v>56</v>
      </c>
      <c r="L25" s="305" t="s">
        <v>57</v>
      </c>
      <c r="M25" s="84" t="s">
        <v>56</v>
      </c>
      <c r="N25" s="470" t="s">
        <v>208</v>
      </c>
      <c r="O25" s="440"/>
      <c r="P25" s="441"/>
      <c r="Q25" s="84" t="s">
        <v>56</v>
      </c>
      <c r="R25" s="442"/>
      <c r="S25" s="442"/>
      <c r="T25" s="443"/>
      <c r="U25" s="443"/>
      <c r="V25" s="127" t="s">
        <v>56</v>
      </c>
      <c r="W25" s="444" t="s">
        <v>209</v>
      </c>
      <c r="X25" s="444"/>
      <c r="Y25" s="444"/>
      <c r="Z25" s="444"/>
      <c r="AA25" s="444"/>
      <c r="AB25" s="445"/>
      <c r="AC25" s="471"/>
      <c r="AD25" s="442"/>
      <c r="AE25" s="140" t="s">
        <v>56</v>
      </c>
      <c r="AF25" s="30" t="s">
        <v>56</v>
      </c>
      <c r="AG25" s="14" t="s">
        <v>59</v>
      </c>
      <c r="AH25" s="15"/>
      <c r="AI25" s="30" t="s">
        <v>56</v>
      </c>
      <c r="AJ25" s="14" t="s">
        <v>59</v>
      </c>
      <c r="AK25" s="621"/>
    </row>
    <row r="26" spans="1:37" ht="12" customHeight="1" x14ac:dyDescent="0.45">
      <c r="A26" s="387"/>
      <c r="B26" s="802"/>
      <c r="C26" s="454" t="s">
        <v>200</v>
      </c>
      <c r="D26" s="393"/>
      <c r="E26" s="61" t="s">
        <v>27</v>
      </c>
      <c r="F26" s="455" t="s">
        <v>75</v>
      </c>
      <c r="G26" s="397" t="s">
        <v>210</v>
      </c>
      <c r="H26" s="393"/>
      <c r="I26" s="61"/>
      <c r="J26" s="409"/>
      <c r="K26" s="410"/>
      <c r="L26" s="411"/>
      <c r="M26" s="84" t="s">
        <v>56</v>
      </c>
      <c r="N26" s="412" t="s">
        <v>211</v>
      </c>
      <c r="O26" s="412"/>
      <c r="P26" s="413"/>
      <c r="Q26" s="84" t="s">
        <v>56</v>
      </c>
      <c r="R26" s="414"/>
      <c r="S26" s="414"/>
      <c r="T26" s="415"/>
      <c r="U26" s="415"/>
      <c r="V26" s="127" t="s">
        <v>56</v>
      </c>
      <c r="W26" s="416" t="s">
        <v>212</v>
      </c>
      <c r="X26" s="416"/>
      <c r="Y26" s="416"/>
      <c r="Z26" s="416"/>
      <c r="AA26" s="416"/>
      <c r="AB26" s="417"/>
      <c r="AC26" s="418"/>
      <c r="AD26" s="414"/>
      <c r="AE26" s="37" t="s">
        <v>56</v>
      </c>
      <c r="AF26" s="30" t="s">
        <v>56</v>
      </c>
      <c r="AG26" s="623" t="s">
        <v>62</v>
      </c>
      <c r="AH26" s="633"/>
      <c r="AI26" s="30" t="s">
        <v>56</v>
      </c>
      <c r="AJ26" s="628" t="s">
        <v>62</v>
      </c>
      <c r="AK26" s="174"/>
    </row>
    <row r="27" spans="1:37" ht="12" customHeight="1" x14ac:dyDescent="0.45">
      <c r="A27" s="387"/>
      <c r="B27" s="802"/>
      <c r="C27" s="447" t="s">
        <v>213</v>
      </c>
      <c r="D27" s="447"/>
      <c r="E27" s="447"/>
      <c r="F27" s="447"/>
      <c r="G27" s="397"/>
      <c r="H27" s="393"/>
      <c r="I27" s="61"/>
      <c r="J27" s="409"/>
      <c r="K27" s="410"/>
      <c r="L27" s="411"/>
      <c r="M27" s="446"/>
      <c r="N27" s="419" t="s">
        <v>214</v>
      </c>
      <c r="O27" s="419"/>
      <c r="P27" s="420"/>
      <c r="Q27" s="84" t="s">
        <v>56</v>
      </c>
      <c r="R27" s="450"/>
      <c r="S27" s="450"/>
      <c r="T27" s="451"/>
      <c r="U27" s="451"/>
      <c r="V27" s="127" t="s">
        <v>56</v>
      </c>
      <c r="W27" s="452" t="s">
        <v>215</v>
      </c>
      <c r="X27" s="452"/>
      <c r="Y27" s="452"/>
      <c r="Z27" s="452"/>
      <c r="AA27" s="452"/>
      <c r="AB27" s="453"/>
      <c r="AC27" s="432"/>
      <c r="AD27" s="450"/>
      <c r="AE27" s="129" t="s">
        <v>56</v>
      </c>
      <c r="AF27" s="397"/>
      <c r="AG27" s="393"/>
      <c r="AH27" s="398"/>
      <c r="AI27" s="393"/>
      <c r="AJ27" s="393"/>
      <c r="AK27" s="421"/>
    </row>
    <row r="28" spans="1:37" ht="12" customHeight="1" x14ac:dyDescent="0.45">
      <c r="A28" s="387"/>
      <c r="B28" s="802"/>
      <c r="C28" s="454" t="s">
        <v>200</v>
      </c>
      <c r="D28" s="393"/>
      <c r="E28" s="61" t="s">
        <v>27</v>
      </c>
      <c r="F28" s="455" t="s">
        <v>83</v>
      </c>
      <c r="G28" s="397"/>
      <c r="H28" s="393"/>
      <c r="I28" s="61"/>
      <c r="J28" s="409"/>
      <c r="K28" s="410"/>
      <c r="L28" s="411"/>
      <c r="M28" s="84" t="s">
        <v>56</v>
      </c>
      <c r="N28" s="472" t="s">
        <v>216</v>
      </c>
      <c r="O28" s="472"/>
      <c r="P28" s="449"/>
      <c r="Q28" s="446"/>
      <c r="R28" s="473"/>
      <c r="S28" s="473"/>
      <c r="T28" s="474"/>
      <c r="U28" s="474"/>
      <c r="V28" s="475"/>
      <c r="W28" s="459" t="s">
        <v>217</v>
      </c>
      <c r="X28" s="459"/>
      <c r="Y28" s="459"/>
      <c r="Z28" s="459"/>
      <c r="AA28" s="459"/>
      <c r="AB28" s="476"/>
      <c r="AC28" s="477"/>
      <c r="AD28" s="473"/>
      <c r="AE28" s="473"/>
      <c r="AF28" s="397"/>
      <c r="AG28" s="393"/>
      <c r="AH28" s="398"/>
      <c r="AI28" s="393"/>
      <c r="AJ28" s="393"/>
      <c r="AK28" s="421"/>
    </row>
    <row r="29" spans="1:37" ht="12" customHeight="1" x14ac:dyDescent="0.45">
      <c r="A29" s="387"/>
      <c r="B29" s="802"/>
      <c r="C29" s="447"/>
      <c r="D29" s="447"/>
      <c r="E29" s="447"/>
      <c r="F29" s="447"/>
      <c r="G29" s="397"/>
      <c r="H29" s="393"/>
      <c r="I29" s="61"/>
      <c r="J29" s="409"/>
      <c r="K29" s="410"/>
      <c r="L29" s="411"/>
      <c r="M29" s="84" t="s">
        <v>56</v>
      </c>
      <c r="N29" s="412" t="s">
        <v>218</v>
      </c>
      <c r="O29" s="412"/>
      <c r="P29" s="413"/>
      <c r="Q29" s="84" t="s">
        <v>56</v>
      </c>
      <c r="R29" s="450"/>
      <c r="S29" s="450"/>
      <c r="T29" s="451"/>
      <c r="U29" s="451"/>
      <c r="V29" s="127" t="s">
        <v>56</v>
      </c>
      <c r="W29" s="452" t="s">
        <v>219</v>
      </c>
      <c r="X29" s="452"/>
      <c r="Y29" s="452"/>
      <c r="Z29" s="452"/>
      <c r="AA29" s="452"/>
      <c r="AB29" s="453"/>
      <c r="AC29" s="432"/>
      <c r="AD29" s="450"/>
      <c r="AE29" s="129" t="s">
        <v>56</v>
      </c>
      <c r="AF29" s="397"/>
      <c r="AG29" s="393"/>
      <c r="AH29" s="398"/>
      <c r="AI29" s="393"/>
      <c r="AJ29" s="393"/>
      <c r="AK29" s="421"/>
    </row>
    <row r="30" spans="1:37" ht="12" customHeight="1" x14ac:dyDescent="0.45">
      <c r="A30" s="387"/>
      <c r="B30" s="802"/>
      <c r="C30" s="478"/>
      <c r="D30" s="479"/>
      <c r="E30" s="479"/>
      <c r="F30" s="480"/>
      <c r="G30" s="397"/>
      <c r="H30" s="393"/>
      <c r="I30" s="61"/>
      <c r="J30" s="409"/>
      <c r="K30" s="410"/>
      <c r="L30" s="411"/>
      <c r="M30" s="446"/>
      <c r="N30" s="419" t="s">
        <v>205</v>
      </c>
      <c r="O30" s="419"/>
      <c r="P30" s="420"/>
      <c r="Q30" s="446"/>
      <c r="R30" s="473"/>
      <c r="S30" s="473"/>
      <c r="T30" s="474"/>
      <c r="U30" s="474"/>
      <c r="V30" s="475"/>
      <c r="W30" s="459" t="s">
        <v>220</v>
      </c>
      <c r="X30" s="459"/>
      <c r="Y30" s="459"/>
      <c r="Z30" s="459"/>
      <c r="AA30" s="459"/>
      <c r="AB30" s="476"/>
      <c r="AC30" s="477"/>
      <c r="AD30" s="473"/>
      <c r="AE30" s="473"/>
      <c r="AF30" s="397"/>
      <c r="AG30" s="393"/>
      <c r="AH30" s="398"/>
      <c r="AI30" s="393"/>
      <c r="AJ30" s="393"/>
      <c r="AK30" s="421"/>
    </row>
    <row r="31" spans="1:37" ht="12" customHeight="1" x14ac:dyDescent="0.45">
      <c r="A31" s="387"/>
      <c r="B31" s="802"/>
      <c r="C31" s="397"/>
      <c r="D31" s="393"/>
      <c r="E31" s="393"/>
      <c r="F31" s="393"/>
      <c r="G31" s="397"/>
      <c r="H31" s="393"/>
      <c r="I31" s="423"/>
      <c r="J31" s="481"/>
      <c r="K31" s="410"/>
      <c r="L31" s="411"/>
      <c r="M31" s="84" t="s">
        <v>56</v>
      </c>
      <c r="N31" s="448" t="s">
        <v>221</v>
      </c>
      <c r="O31" s="472"/>
      <c r="P31" s="449"/>
      <c r="Q31" s="84" t="s">
        <v>56</v>
      </c>
      <c r="R31" s="414"/>
      <c r="S31" s="414"/>
      <c r="T31" s="415"/>
      <c r="U31" s="415"/>
      <c r="V31" s="127" t="s">
        <v>56</v>
      </c>
      <c r="W31" s="416" t="s">
        <v>204</v>
      </c>
      <c r="X31" s="416"/>
      <c r="Y31" s="416"/>
      <c r="Z31" s="416"/>
      <c r="AA31" s="416"/>
      <c r="AB31" s="417"/>
      <c r="AC31" s="432"/>
      <c r="AD31" s="414"/>
      <c r="AE31" s="37" t="s">
        <v>56</v>
      </c>
      <c r="AF31" s="397"/>
      <c r="AG31" s="393"/>
      <c r="AH31" s="398"/>
      <c r="AI31" s="393"/>
      <c r="AJ31" s="393"/>
      <c r="AK31" s="421"/>
    </row>
    <row r="32" spans="1:37" ht="12" customHeight="1" x14ac:dyDescent="0.45">
      <c r="A32" s="387"/>
      <c r="B32" s="802"/>
      <c r="C32" s="397"/>
      <c r="D32" s="393"/>
      <c r="E32" s="393"/>
      <c r="F32" s="393"/>
      <c r="G32" s="397"/>
      <c r="H32" s="393"/>
      <c r="I32" s="61"/>
      <c r="J32" s="409"/>
      <c r="K32" s="410"/>
      <c r="L32" s="411"/>
      <c r="M32" s="84" t="s">
        <v>56</v>
      </c>
      <c r="N32" s="412" t="s">
        <v>223</v>
      </c>
      <c r="O32" s="412"/>
      <c r="P32" s="413"/>
      <c r="Q32" s="84" t="s">
        <v>56</v>
      </c>
      <c r="R32" s="414"/>
      <c r="S32" s="414"/>
      <c r="T32" s="415"/>
      <c r="U32" s="415"/>
      <c r="V32" s="127" t="s">
        <v>56</v>
      </c>
      <c r="W32" s="416" t="s">
        <v>224</v>
      </c>
      <c r="X32" s="416"/>
      <c r="Y32" s="416"/>
      <c r="Z32" s="416"/>
      <c r="AA32" s="416"/>
      <c r="AB32" s="417"/>
      <c r="AC32" s="92" t="s">
        <v>56</v>
      </c>
      <c r="AD32" s="414"/>
      <c r="AE32" s="37" t="s">
        <v>56</v>
      </c>
      <c r="AF32" s="397"/>
      <c r="AG32" s="393"/>
      <c r="AH32" s="398"/>
      <c r="AI32" s="393"/>
      <c r="AJ32" s="393"/>
      <c r="AK32" s="421"/>
    </row>
    <row r="33" spans="1:37" ht="12" customHeight="1" x14ac:dyDescent="0.45">
      <c r="A33" s="387"/>
      <c r="B33" s="802"/>
      <c r="C33" s="397"/>
      <c r="D33" s="393"/>
      <c r="E33" s="393"/>
      <c r="F33" s="393"/>
      <c r="G33" s="397"/>
      <c r="H33" s="393"/>
      <c r="I33" s="61"/>
      <c r="J33" s="409"/>
      <c r="K33" s="410"/>
      <c r="L33" s="411"/>
      <c r="M33" s="397"/>
      <c r="N33" s="423"/>
      <c r="O33" s="423"/>
      <c r="P33" s="482"/>
      <c r="Q33" s="84" t="s">
        <v>56</v>
      </c>
      <c r="R33" s="414"/>
      <c r="S33" s="414"/>
      <c r="T33" s="415"/>
      <c r="U33" s="415"/>
      <c r="V33" s="127" t="s">
        <v>56</v>
      </c>
      <c r="W33" s="416" t="s">
        <v>225</v>
      </c>
      <c r="X33" s="416"/>
      <c r="Y33" s="416"/>
      <c r="Z33" s="416"/>
      <c r="AA33" s="416"/>
      <c r="AB33" s="417"/>
      <c r="AC33" s="92" t="s">
        <v>56</v>
      </c>
      <c r="AD33" s="414"/>
      <c r="AE33" s="37" t="s">
        <v>56</v>
      </c>
      <c r="AF33" s="397"/>
      <c r="AG33" s="393"/>
      <c r="AH33" s="398"/>
      <c r="AI33" s="393"/>
      <c r="AJ33" s="393"/>
      <c r="AK33" s="421"/>
    </row>
    <row r="34" spans="1:37" ht="12" customHeight="1" x14ac:dyDescent="0.45">
      <c r="A34" s="387"/>
      <c r="B34" s="802"/>
      <c r="C34" s="397"/>
      <c r="D34" s="393"/>
      <c r="E34" s="393"/>
      <c r="F34" s="393"/>
      <c r="G34" s="483"/>
      <c r="H34" s="484"/>
      <c r="I34" s="485"/>
      <c r="J34" s="486"/>
      <c r="K34" s="410"/>
      <c r="L34" s="411"/>
      <c r="M34" s="397"/>
      <c r="N34" s="423"/>
      <c r="O34" s="423"/>
      <c r="P34" s="482"/>
      <c r="Q34" s="84" t="s">
        <v>56</v>
      </c>
      <c r="R34" s="450"/>
      <c r="S34" s="450"/>
      <c r="T34" s="451"/>
      <c r="U34" s="451"/>
      <c r="V34" s="127" t="s">
        <v>56</v>
      </c>
      <c r="W34" s="452" t="s">
        <v>199</v>
      </c>
      <c r="X34" s="452"/>
      <c r="Y34" s="452"/>
      <c r="Z34" s="452"/>
      <c r="AA34" s="452"/>
      <c r="AB34" s="453"/>
      <c r="AC34" s="128" t="s">
        <v>56</v>
      </c>
      <c r="AD34" s="450"/>
      <c r="AE34" s="129" t="s">
        <v>56</v>
      </c>
      <c r="AF34" s="393"/>
      <c r="AG34" s="393"/>
      <c r="AH34" s="398"/>
      <c r="AI34" s="393"/>
      <c r="AJ34" s="393"/>
      <c r="AK34" s="421"/>
    </row>
    <row r="35" spans="1:37" ht="12" customHeight="1" x14ac:dyDescent="0.45">
      <c r="A35" s="387"/>
      <c r="B35" s="802"/>
      <c r="C35" s="397"/>
      <c r="D35" s="393"/>
      <c r="E35" s="393"/>
      <c r="F35" s="393"/>
      <c r="G35" s="487"/>
      <c r="H35" s="488"/>
      <c r="I35" s="489"/>
      <c r="J35" s="490"/>
      <c r="K35" s="424"/>
      <c r="L35" s="425"/>
      <c r="M35" s="461"/>
      <c r="N35" s="464"/>
      <c r="O35" s="464"/>
      <c r="P35" s="465"/>
      <c r="Q35" s="216"/>
      <c r="R35" s="491"/>
      <c r="S35" s="491"/>
      <c r="T35" s="492"/>
      <c r="U35" s="492"/>
      <c r="V35" s="115"/>
      <c r="W35" s="433" t="s">
        <v>202</v>
      </c>
      <c r="X35" s="433"/>
      <c r="Y35" s="433"/>
      <c r="Z35" s="433"/>
      <c r="AA35" s="433"/>
      <c r="AB35" s="435"/>
      <c r="AC35" s="425"/>
      <c r="AD35" s="491"/>
      <c r="AE35" s="491"/>
      <c r="AF35" s="433"/>
      <c r="AG35" s="433"/>
      <c r="AH35" s="434"/>
      <c r="AI35" s="433"/>
      <c r="AJ35" s="433"/>
      <c r="AK35" s="435"/>
    </row>
    <row r="36" spans="1:37" ht="12" customHeight="1" x14ac:dyDescent="0.45">
      <c r="A36" s="387"/>
      <c r="B36" s="802"/>
      <c r="C36" s="397"/>
      <c r="D36" s="393"/>
      <c r="E36" s="393"/>
      <c r="F36" s="398"/>
      <c r="G36" s="397" t="s">
        <v>207</v>
      </c>
      <c r="H36" s="393"/>
      <c r="I36" s="61"/>
      <c r="J36" s="409"/>
      <c r="K36" s="335" t="s">
        <v>56</v>
      </c>
      <c r="L36" s="305" t="s">
        <v>57</v>
      </c>
      <c r="M36" s="84" t="s">
        <v>56</v>
      </c>
      <c r="N36" s="493" t="s">
        <v>208</v>
      </c>
      <c r="O36" s="419"/>
      <c r="P36" s="420"/>
      <c r="Q36" s="84" t="s">
        <v>56</v>
      </c>
      <c r="R36" s="473"/>
      <c r="S36" s="473"/>
      <c r="T36" s="474"/>
      <c r="U36" s="474"/>
      <c r="V36" s="127" t="s">
        <v>56</v>
      </c>
      <c r="W36" s="459" t="s">
        <v>226</v>
      </c>
      <c r="X36" s="459"/>
      <c r="Y36" s="459"/>
      <c r="Z36" s="459"/>
      <c r="AA36" s="459"/>
      <c r="AB36" s="476"/>
      <c r="AC36" s="477"/>
      <c r="AD36" s="473"/>
      <c r="AE36" s="140" t="s">
        <v>56</v>
      </c>
      <c r="AF36" s="30" t="s">
        <v>56</v>
      </c>
      <c r="AG36" s="14" t="s">
        <v>59</v>
      </c>
      <c r="AH36" s="15"/>
      <c r="AI36" s="30" t="s">
        <v>56</v>
      </c>
      <c r="AJ36" s="14" t="s">
        <v>59</v>
      </c>
      <c r="AK36" s="621"/>
    </row>
    <row r="37" spans="1:37" ht="12" customHeight="1" x14ac:dyDescent="0.45">
      <c r="A37" s="387"/>
      <c r="B37" s="802"/>
      <c r="C37" s="397"/>
      <c r="D37" s="393"/>
      <c r="E37" s="393"/>
      <c r="F37" s="398"/>
      <c r="G37" s="397" t="s">
        <v>227</v>
      </c>
      <c r="H37" s="393"/>
      <c r="I37" s="61"/>
      <c r="J37" s="409"/>
      <c r="K37" s="410"/>
      <c r="L37" s="411"/>
      <c r="M37" s="84" t="s">
        <v>56</v>
      </c>
      <c r="N37" s="412" t="s">
        <v>211</v>
      </c>
      <c r="O37" s="412"/>
      <c r="P37" s="413"/>
      <c r="Q37" s="84" t="s">
        <v>56</v>
      </c>
      <c r="R37" s="414"/>
      <c r="S37" s="414"/>
      <c r="T37" s="415"/>
      <c r="U37" s="415"/>
      <c r="V37" s="127" t="s">
        <v>56</v>
      </c>
      <c r="W37" s="416" t="s">
        <v>212</v>
      </c>
      <c r="X37" s="416"/>
      <c r="Y37" s="416"/>
      <c r="Z37" s="416"/>
      <c r="AA37" s="416"/>
      <c r="AB37" s="417"/>
      <c r="AC37" s="418"/>
      <c r="AD37" s="414"/>
      <c r="AE37" s="37" t="s">
        <v>56</v>
      </c>
      <c r="AF37" s="30" t="s">
        <v>56</v>
      </c>
      <c r="AG37" s="623" t="s">
        <v>62</v>
      </c>
      <c r="AH37" s="633"/>
      <c r="AI37" s="30" t="s">
        <v>56</v>
      </c>
      <c r="AJ37" s="628" t="s">
        <v>62</v>
      </c>
      <c r="AK37" s="174"/>
    </row>
    <row r="38" spans="1:37" ht="12" customHeight="1" x14ac:dyDescent="0.45">
      <c r="A38" s="387"/>
      <c r="B38" s="802"/>
      <c r="C38" s="397"/>
      <c r="D38" s="393"/>
      <c r="E38" s="393"/>
      <c r="F38" s="398"/>
      <c r="G38" s="397"/>
      <c r="H38" s="393"/>
      <c r="I38" s="423"/>
      <c r="J38" s="481"/>
      <c r="K38" s="410"/>
      <c r="L38" s="411"/>
      <c r="M38" s="446"/>
      <c r="N38" s="419" t="s">
        <v>214</v>
      </c>
      <c r="O38" s="419"/>
      <c r="P38" s="420"/>
      <c r="Q38" s="84" t="s">
        <v>56</v>
      </c>
      <c r="R38" s="450"/>
      <c r="S38" s="450"/>
      <c r="T38" s="450"/>
      <c r="U38" s="451"/>
      <c r="V38" s="127" t="s">
        <v>56</v>
      </c>
      <c r="W38" s="452" t="s">
        <v>215</v>
      </c>
      <c r="X38" s="452"/>
      <c r="Y38" s="452"/>
      <c r="Z38" s="452"/>
      <c r="AA38" s="452"/>
      <c r="AB38" s="453"/>
      <c r="AC38" s="432"/>
      <c r="AD38" s="450"/>
      <c r="AE38" s="129" t="s">
        <v>56</v>
      </c>
      <c r="AF38" s="397"/>
      <c r="AG38" s="393"/>
      <c r="AH38" s="398"/>
      <c r="AI38" s="393"/>
      <c r="AJ38" s="393"/>
      <c r="AK38" s="421"/>
    </row>
    <row r="39" spans="1:37" ht="12" customHeight="1" x14ac:dyDescent="0.45">
      <c r="A39" s="387"/>
      <c r="B39" s="613"/>
      <c r="C39" s="397"/>
      <c r="D39" s="393"/>
      <c r="E39" s="393"/>
      <c r="F39" s="398"/>
      <c r="G39" s="397"/>
      <c r="H39" s="393"/>
      <c r="I39" s="61"/>
      <c r="J39" s="409"/>
      <c r="K39" s="410"/>
      <c r="L39" s="411"/>
      <c r="M39" s="84" t="s">
        <v>56</v>
      </c>
      <c r="N39" s="412" t="s">
        <v>218</v>
      </c>
      <c r="O39" s="412"/>
      <c r="P39" s="413"/>
      <c r="Q39" s="473"/>
      <c r="R39" s="473"/>
      <c r="S39" s="473"/>
      <c r="T39" s="473"/>
      <c r="U39" s="474"/>
      <c r="V39" s="494"/>
      <c r="W39" s="459" t="s">
        <v>217</v>
      </c>
      <c r="X39" s="459"/>
      <c r="Y39" s="459"/>
      <c r="Z39" s="459"/>
      <c r="AA39" s="459"/>
      <c r="AB39" s="476"/>
      <c r="AC39" s="477"/>
      <c r="AD39" s="473"/>
      <c r="AE39" s="473"/>
      <c r="AF39" s="397"/>
      <c r="AG39" s="393"/>
      <c r="AH39" s="398"/>
      <c r="AI39" s="393"/>
      <c r="AJ39" s="393"/>
      <c r="AK39" s="421"/>
    </row>
    <row r="40" spans="1:37" ht="12" customHeight="1" x14ac:dyDescent="0.45">
      <c r="A40" s="387"/>
      <c r="B40" s="613"/>
      <c r="C40" s="397"/>
      <c r="D40" s="393"/>
      <c r="E40" s="393"/>
      <c r="F40" s="398"/>
      <c r="G40" s="397"/>
      <c r="H40" s="393"/>
      <c r="I40" s="61"/>
      <c r="J40" s="409"/>
      <c r="K40" s="410"/>
      <c r="L40" s="411"/>
      <c r="M40" s="446"/>
      <c r="N40" s="419" t="s">
        <v>205</v>
      </c>
      <c r="O40" s="419"/>
      <c r="P40" s="420"/>
      <c r="Q40" s="84" t="s">
        <v>56</v>
      </c>
      <c r="R40" s="414"/>
      <c r="S40" s="414"/>
      <c r="T40" s="414"/>
      <c r="U40" s="415"/>
      <c r="V40" s="127" t="s">
        <v>56</v>
      </c>
      <c r="W40" s="416" t="s">
        <v>196</v>
      </c>
      <c r="X40" s="416"/>
      <c r="Y40" s="416"/>
      <c r="Z40" s="416"/>
      <c r="AA40" s="416"/>
      <c r="AB40" s="417"/>
      <c r="AC40" s="418"/>
      <c r="AD40" s="414"/>
      <c r="AE40" s="37" t="s">
        <v>56</v>
      </c>
      <c r="AF40" s="397"/>
      <c r="AG40" s="393"/>
      <c r="AH40" s="398"/>
      <c r="AI40" s="393"/>
      <c r="AJ40" s="393"/>
      <c r="AK40" s="421"/>
    </row>
    <row r="41" spans="1:37" ht="12" customHeight="1" x14ac:dyDescent="0.45">
      <c r="A41" s="387"/>
      <c r="B41" s="613"/>
      <c r="C41" s="397"/>
      <c r="D41" s="393"/>
      <c r="E41" s="393"/>
      <c r="F41" s="398"/>
      <c r="G41" s="397"/>
      <c r="H41" s="393"/>
      <c r="I41" s="61"/>
      <c r="J41" s="409"/>
      <c r="K41" s="410"/>
      <c r="L41" s="411"/>
      <c r="M41" s="84" t="s">
        <v>56</v>
      </c>
      <c r="N41" s="448" t="s">
        <v>221</v>
      </c>
      <c r="O41" s="472"/>
      <c r="P41" s="449"/>
      <c r="Q41" s="84" t="s">
        <v>56</v>
      </c>
      <c r="R41" s="450"/>
      <c r="S41" s="450"/>
      <c r="T41" s="450"/>
      <c r="U41" s="451"/>
      <c r="V41" s="127" t="s">
        <v>56</v>
      </c>
      <c r="W41" s="452" t="s">
        <v>228</v>
      </c>
      <c r="X41" s="452"/>
      <c r="Y41" s="452"/>
      <c r="Z41" s="452"/>
      <c r="AA41" s="452"/>
      <c r="AB41" s="453"/>
      <c r="AC41" s="432"/>
      <c r="AD41" s="450"/>
      <c r="AE41" s="129" t="s">
        <v>56</v>
      </c>
      <c r="AF41" s="397"/>
      <c r="AG41" s="393"/>
      <c r="AH41" s="398"/>
      <c r="AI41" s="393"/>
      <c r="AJ41" s="393"/>
      <c r="AK41" s="421"/>
    </row>
    <row r="42" spans="1:37" ht="12" customHeight="1" x14ac:dyDescent="0.45">
      <c r="A42" s="387"/>
      <c r="B42" s="613"/>
      <c r="C42" s="397"/>
      <c r="D42" s="393"/>
      <c r="E42" s="393"/>
      <c r="F42" s="398"/>
      <c r="G42" s="397"/>
      <c r="H42" s="393"/>
      <c r="I42" s="61"/>
      <c r="J42" s="409"/>
      <c r="K42" s="410"/>
      <c r="L42" s="411"/>
      <c r="M42" s="84" t="s">
        <v>56</v>
      </c>
      <c r="N42" s="472" t="s">
        <v>229</v>
      </c>
      <c r="O42" s="472"/>
      <c r="P42" s="449"/>
      <c r="Q42" s="473"/>
      <c r="R42" s="473"/>
      <c r="S42" s="473"/>
      <c r="T42" s="473"/>
      <c r="U42" s="474"/>
      <c r="V42" s="494"/>
      <c r="W42" s="459" t="s">
        <v>230</v>
      </c>
      <c r="X42" s="459"/>
      <c r="Y42" s="459"/>
      <c r="Z42" s="459"/>
      <c r="AA42" s="459"/>
      <c r="AB42" s="476"/>
      <c r="AC42" s="477"/>
      <c r="AD42" s="473"/>
      <c r="AE42" s="473"/>
      <c r="AF42" s="397"/>
      <c r="AG42" s="393"/>
      <c r="AH42" s="398"/>
      <c r="AI42" s="393"/>
      <c r="AJ42" s="393"/>
      <c r="AK42" s="421"/>
    </row>
    <row r="43" spans="1:37" ht="12" customHeight="1" x14ac:dyDescent="0.45">
      <c r="A43" s="387"/>
      <c r="B43" s="613"/>
      <c r="C43" s="397"/>
      <c r="D43" s="393"/>
      <c r="E43" s="393"/>
      <c r="F43" s="398"/>
      <c r="G43" s="397"/>
      <c r="H43" s="393"/>
      <c r="I43" s="61"/>
      <c r="J43" s="409"/>
      <c r="K43" s="410"/>
      <c r="L43" s="411"/>
      <c r="M43" s="84" t="s">
        <v>56</v>
      </c>
      <c r="N43" s="412" t="s">
        <v>198</v>
      </c>
      <c r="O43" s="412"/>
      <c r="P43" s="413"/>
      <c r="Q43" s="84" t="s">
        <v>56</v>
      </c>
      <c r="R43" s="414"/>
      <c r="S43" s="414"/>
      <c r="T43" s="414"/>
      <c r="U43" s="415"/>
      <c r="V43" s="127" t="s">
        <v>56</v>
      </c>
      <c r="W43" s="416" t="s">
        <v>231</v>
      </c>
      <c r="X43" s="416"/>
      <c r="Y43" s="416"/>
      <c r="Z43" s="416"/>
      <c r="AA43" s="416"/>
      <c r="AB43" s="417"/>
      <c r="AC43" s="418"/>
      <c r="AD43" s="414"/>
      <c r="AE43" s="37" t="s">
        <v>56</v>
      </c>
      <c r="AF43" s="397"/>
      <c r="AG43" s="393"/>
      <c r="AH43" s="398"/>
      <c r="AI43" s="393"/>
      <c r="AJ43" s="393"/>
      <c r="AK43" s="421"/>
    </row>
    <row r="44" spans="1:37" ht="12" customHeight="1" x14ac:dyDescent="0.45">
      <c r="A44" s="387"/>
      <c r="B44" s="613"/>
      <c r="C44" s="397"/>
      <c r="D44" s="393"/>
      <c r="E44" s="393"/>
      <c r="F44" s="398"/>
      <c r="G44" s="397"/>
      <c r="H44" s="393"/>
      <c r="I44" s="61"/>
      <c r="J44" s="409"/>
      <c r="K44" s="410"/>
      <c r="L44" s="411"/>
      <c r="M44" s="446"/>
      <c r="N44" s="419" t="s">
        <v>201</v>
      </c>
      <c r="O44" s="419"/>
      <c r="P44" s="420"/>
      <c r="Q44" s="84" t="s">
        <v>56</v>
      </c>
      <c r="R44" s="414"/>
      <c r="S44" s="414"/>
      <c r="T44" s="414"/>
      <c r="U44" s="415"/>
      <c r="V44" s="127" t="s">
        <v>56</v>
      </c>
      <c r="W44" s="416" t="s">
        <v>204</v>
      </c>
      <c r="X44" s="416"/>
      <c r="Y44" s="416"/>
      <c r="Z44" s="416"/>
      <c r="AA44" s="416"/>
      <c r="AB44" s="417"/>
      <c r="AC44" s="432"/>
      <c r="AD44" s="414"/>
      <c r="AE44" s="37" t="s">
        <v>56</v>
      </c>
      <c r="AF44" s="397"/>
      <c r="AG44" s="393"/>
      <c r="AH44" s="398"/>
      <c r="AI44" s="393"/>
      <c r="AJ44" s="393"/>
      <c r="AK44" s="421"/>
    </row>
    <row r="45" spans="1:37" ht="12" customHeight="1" x14ac:dyDescent="0.45">
      <c r="A45" s="387"/>
      <c r="B45" s="613"/>
      <c r="C45" s="397"/>
      <c r="D45" s="393"/>
      <c r="E45" s="393"/>
      <c r="F45" s="398"/>
      <c r="G45" s="397"/>
      <c r="H45" s="393"/>
      <c r="I45" s="61"/>
      <c r="J45" s="409"/>
      <c r="K45" s="410"/>
      <c r="L45" s="411"/>
      <c r="M45" s="84" t="s">
        <v>56</v>
      </c>
      <c r="N45" s="412" t="s">
        <v>203</v>
      </c>
      <c r="O45" s="412"/>
      <c r="P45" s="413"/>
      <c r="Q45" s="84" t="s">
        <v>56</v>
      </c>
      <c r="R45" s="414"/>
      <c r="S45" s="414"/>
      <c r="T45" s="414"/>
      <c r="U45" s="415"/>
      <c r="V45" s="127" t="s">
        <v>56</v>
      </c>
      <c r="W45" s="416" t="s">
        <v>224</v>
      </c>
      <c r="X45" s="416"/>
      <c r="Y45" s="416"/>
      <c r="Z45" s="416"/>
      <c r="AA45" s="416"/>
      <c r="AB45" s="417"/>
      <c r="AC45" s="92" t="s">
        <v>56</v>
      </c>
      <c r="AD45" s="414"/>
      <c r="AE45" s="37" t="s">
        <v>56</v>
      </c>
      <c r="AF45" s="397"/>
      <c r="AG45" s="393"/>
      <c r="AH45" s="398"/>
      <c r="AI45" s="393"/>
      <c r="AJ45" s="393"/>
      <c r="AK45" s="421"/>
    </row>
    <row r="46" spans="1:37" ht="12" customHeight="1" x14ac:dyDescent="0.45">
      <c r="A46" s="387"/>
      <c r="B46" s="613"/>
      <c r="C46" s="397"/>
      <c r="D46" s="393"/>
      <c r="E46" s="393"/>
      <c r="F46" s="398"/>
      <c r="G46" s="397"/>
      <c r="H46" s="393"/>
      <c r="I46" s="61"/>
      <c r="J46" s="409"/>
      <c r="K46" s="410"/>
      <c r="L46" s="411"/>
      <c r="M46" s="397"/>
      <c r="N46" s="423" t="s">
        <v>205</v>
      </c>
      <c r="O46" s="423"/>
      <c r="P46" s="482"/>
      <c r="Q46" s="84" t="s">
        <v>56</v>
      </c>
      <c r="R46" s="414"/>
      <c r="S46" s="414"/>
      <c r="T46" s="414"/>
      <c r="U46" s="415"/>
      <c r="V46" s="127" t="s">
        <v>56</v>
      </c>
      <c r="W46" s="416" t="s">
        <v>225</v>
      </c>
      <c r="X46" s="416"/>
      <c r="Y46" s="416"/>
      <c r="Z46" s="416"/>
      <c r="AA46" s="416"/>
      <c r="AB46" s="417"/>
      <c r="AC46" s="92" t="s">
        <v>56</v>
      </c>
      <c r="AD46" s="414"/>
      <c r="AE46" s="37" t="s">
        <v>56</v>
      </c>
      <c r="AF46" s="397"/>
      <c r="AG46" s="393"/>
      <c r="AH46" s="398"/>
      <c r="AI46" s="393"/>
      <c r="AJ46" s="393"/>
      <c r="AK46" s="421"/>
    </row>
    <row r="47" spans="1:37" ht="12" customHeight="1" x14ac:dyDescent="0.45">
      <c r="A47" s="387"/>
      <c r="B47" s="613"/>
      <c r="C47" s="397"/>
      <c r="D47" s="393"/>
      <c r="E47" s="393"/>
      <c r="F47" s="398"/>
      <c r="G47" s="397"/>
      <c r="H47" s="393"/>
      <c r="I47" s="61"/>
      <c r="J47" s="409"/>
      <c r="K47" s="410"/>
      <c r="L47" s="411"/>
      <c r="M47" s="397"/>
      <c r="N47" s="423"/>
      <c r="O47" s="423"/>
      <c r="P47" s="482"/>
      <c r="Q47" s="129" t="s">
        <v>56</v>
      </c>
      <c r="R47" s="495"/>
      <c r="S47" s="450"/>
      <c r="T47" s="450"/>
      <c r="U47" s="451"/>
      <c r="V47" s="127" t="s">
        <v>56</v>
      </c>
      <c r="W47" s="452" t="s">
        <v>199</v>
      </c>
      <c r="X47" s="452"/>
      <c r="Y47" s="452"/>
      <c r="Z47" s="452"/>
      <c r="AA47" s="452"/>
      <c r="AB47" s="453"/>
      <c r="AC47" s="128" t="s">
        <v>56</v>
      </c>
      <c r="AD47" s="456"/>
      <c r="AE47" s="129" t="s">
        <v>56</v>
      </c>
      <c r="AF47" s="393"/>
      <c r="AG47" s="393"/>
      <c r="AH47" s="398"/>
      <c r="AI47" s="393"/>
      <c r="AJ47" s="393"/>
      <c r="AK47" s="421"/>
    </row>
    <row r="48" spans="1:37" ht="12" customHeight="1" x14ac:dyDescent="0.45">
      <c r="A48" s="387"/>
      <c r="B48" s="613"/>
      <c r="C48" s="397"/>
      <c r="D48" s="393"/>
      <c r="E48" s="393"/>
      <c r="F48" s="398"/>
      <c r="G48" s="397"/>
      <c r="H48" s="393"/>
      <c r="I48" s="423"/>
      <c r="J48" s="481"/>
      <c r="K48" s="410"/>
      <c r="L48" s="411"/>
      <c r="M48" s="447"/>
      <c r="N48" s="447"/>
      <c r="O48" s="447"/>
      <c r="P48" s="447"/>
      <c r="Q48" s="456"/>
      <c r="R48" s="393"/>
      <c r="S48" s="473"/>
      <c r="T48" s="473"/>
      <c r="U48" s="474"/>
      <c r="V48" s="410"/>
      <c r="W48" s="393" t="s">
        <v>202</v>
      </c>
      <c r="X48" s="393"/>
      <c r="Y48" s="393"/>
      <c r="Z48" s="393"/>
      <c r="AA48" s="393"/>
      <c r="AB48" s="421"/>
      <c r="AC48" s="425"/>
      <c r="AD48" s="491"/>
      <c r="AE48" s="491"/>
      <c r="AF48" s="433"/>
      <c r="AG48" s="433"/>
      <c r="AH48" s="434"/>
      <c r="AI48" s="433"/>
      <c r="AJ48" s="433"/>
      <c r="AK48" s="435"/>
    </row>
    <row r="49" spans="1:37" ht="12" customHeight="1" x14ac:dyDescent="0.45">
      <c r="A49" s="387"/>
      <c r="B49" s="613"/>
      <c r="C49" s="397"/>
      <c r="D49" s="393"/>
      <c r="E49" s="393"/>
      <c r="F49" s="398"/>
      <c r="G49" s="436" t="s">
        <v>232</v>
      </c>
      <c r="H49" s="437"/>
      <c r="I49" s="468"/>
      <c r="J49" s="469"/>
      <c r="K49" s="335" t="s">
        <v>56</v>
      </c>
      <c r="L49" s="305" t="s">
        <v>57</v>
      </c>
      <c r="M49" s="180" t="s">
        <v>56</v>
      </c>
      <c r="N49" s="440" t="s">
        <v>233</v>
      </c>
      <c r="O49" s="440"/>
      <c r="P49" s="441"/>
      <c r="Q49" s="140" t="s">
        <v>56</v>
      </c>
      <c r="R49" s="442"/>
      <c r="S49" s="442"/>
      <c r="T49" s="443"/>
      <c r="U49" s="443"/>
      <c r="V49" s="142" t="s">
        <v>56</v>
      </c>
      <c r="W49" s="444" t="s">
        <v>234</v>
      </c>
      <c r="X49" s="444"/>
      <c r="Y49" s="444"/>
      <c r="Z49" s="444"/>
      <c r="AA49" s="444"/>
      <c r="AB49" s="445"/>
      <c r="AC49" s="111" t="s">
        <v>56</v>
      </c>
      <c r="AD49" s="442"/>
      <c r="AE49" s="37" t="s">
        <v>56</v>
      </c>
      <c r="AF49" s="30" t="s">
        <v>56</v>
      </c>
      <c r="AG49" s="14" t="s">
        <v>59</v>
      </c>
      <c r="AH49" s="15"/>
      <c r="AI49" s="30" t="s">
        <v>56</v>
      </c>
      <c r="AJ49" s="14" t="s">
        <v>59</v>
      </c>
      <c r="AK49" s="621"/>
    </row>
    <row r="50" spans="1:37" ht="12" customHeight="1" x14ac:dyDescent="0.45">
      <c r="A50" s="387"/>
      <c r="B50" s="613"/>
      <c r="C50" s="397"/>
      <c r="D50" s="393"/>
      <c r="E50" s="393"/>
      <c r="F50" s="398"/>
      <c r="G50" s="397" t="s">
        <v>235</v>
      </c>
      <c r="H50" s="393"/>
      <c r="I50" s="61"/>
      <c r="J50" s="409"/>
      <c r="K50" s="410"/>
      <c r="L50" s="411"/>
      <c r="M50" s="84" t="s">
        <v>56</v>
      </c>
      <c r="N50" s="472" t="s">
        <v>223</v>
      </c>
      <c r="O50" s="472"/>
      <c r="P50" s="449"/>
      <c r="Q50" s="84" t="s">
        <v>56</v>
      </c>
      <c r="R50" s="414"/>
      <c r="S50" s="414"/>
      <c r="T50" s="415"/>
      <c r="U50" s="415"/>
      <c r="V50" s="127" t="s">
        <v>56</v>
      </c>
      <c r="W50" s="416" t="s">
        <v>196</v>
      </c>
      <c r="X50" s="416"/>
      <c r="Y50" s="416"/>
      <c r="Z50" s="416"/>
      <c r="AA50" s="416"/>
      <c r="AB50" s="417"/>
      <c r="AC50" s="92" t="s">
        <v>56</v>
      </c>
      <c r="AD50" s="414"/>
      <c r="AE50" s="37" t="s">
        <v>56</v>
      </c>
      <c r="AF50" s="30" t="s">
        <v>56</v>
      </c>
      <c r="AG50" s="623" t="s">
        <v>62</v>
      </c>
      <c r="AH50" s="633"/>
      <c r="AI50" s="30" t="s">
        <v>56</v>
      </c>
      <c r="AJ50" s="628" t="s">
        <v>62</v>
      </c>
      <c r="AK50" s="174"/>
    </row>
    <row r="51" spans="1:37" ht="12" customHeight="1" x14ac:dyDescent="0.45">
      <c r="A51" s="387"/>
      <c r="B51" s="613"/>
      <c r="C51" s="397"/>
      <c r="D51" s="393"/>
      <c r="E51" s="393"/>
      <c r="F51" s="398"/>
      <c r="G51" s="397"/>
      <c r="H51" s="393"/>
      <c r="I51" s="61"/>
      <c r="J51" s="409"/>
      <c r="K51" s="410"/>
      <c r="L51" s="411"/>
      <c r="M51" s="84" t="s">
        <v>56</v>
      </c>
      <c r="N51" s="412" t="s">
        <v>198</v>
      </c>
      <c r="O51" s="412"/>
      <c r="P51" s="413"/>
      <c r="Q51" s="84" t="s">
        <v>56</v>
      </c>
      <c r="R51" s="450"/>
      <c r="S51" s="450"/>
      <c r="T51" s="450"/>
      <c r="U51" s="451"/>
      <c r="V51" s="127" t="s">
        <v>56</v>
      </c>
      <c r="W51" s="452" t="s">
        <v>228</v>
      </c>
      <c r="X51" s="452"/>
      <c r="Y51" s="452"/>
      <c r="Z51" s="452"/>
      <c r="AA51" s="452"/>
      <c r="AB51" s="453"/>
      <c r="AC51" s="128" t="s">
        <v>56</v>
      </c>
      <c r="AD51" s="450"/>
      <c r="AE51" s="129" t="s">
        <v>56</v>
      </c>
      <c r="AF51" s="397"/>
      <c r="AG51" s="393"/>
      <c r="AH51" s="398"/>
      <c r="AI51" s="393"/>
      <c r="AJ51" s="393"/>
      <c r="AK51" s="421"/>
    </row>
    <row r="52" spans="1:37" ht="12" customHeight="1" x14ac:dyDescent="0.45">
      <c r="A52" s="387"/>
      <c r="B52" s="613"/>
      <c r="C52" s="397"/>
      <c r="D52" s="393"/>
      <c r="E52" s="393"/>
      <c r="F52" s="398"/>
      <c r="G52" s="397"/>
      <c r="H52" s="393"/>
      <c r="I52" s="61"/>
      <c r="J52" s="409"/>
      <c r="K52" s="410"/>
      <c r="L52" s="411"/>
      <c r="M52" s="397"/>
      <c r="N52" s="423" t="s">
        <v>201</v>
      </c>
      <c r="O52" s="423"/>
      <c r="P52" s="482"/>
      <c r="Q52" s="473"/>
      <c r="R52" s="473"/>
      <c r="S52" s="473"/>
      <c r="T52" s="473"/>
      <c r="U52" s="474"/>
      <c r="V52" s="494"/>
      <c r="W52" s="459" t="s">
        <v>230</v>
      </c>
      <c r="X52" s="459"/>
      <c r="Y52" s="459"/>
      <c r="Z52" s="459"/>
      <c r="AA52" s="459"/>
      <c r="AB52" s="476"/>
      <c r="AC52" s="477"/>
      <c r="AD52" s="473"/>
      <c r="AE52" s="473"/>
      <c r="AF52" s="397"/>
      <c r="AG52" s="393"/>
      <c r="AH52" s="398"/>
      <c r="AI52" s="393"/>
      <c r="AJ52" s="393"/>
      <c r="AK52" s="421"/>
    </row>
    <row r="53" spans="1:37" ht="12" customHeight="1" x14ac:dyDescent="0.45">
      <c r="A53" s="387"/>
      <c r="B53" s="613"/>
      <c r="C53" s="397"/>
      <c r="D53" s="393"/>
      <c r="E53" s="393"/>
      <c r="F53" s="398"/>
      <c r="G53" s="397"/>
      <c r="H53" s="393"/>
      <c r="I53" s="61"/>
      <c r="J53" s="409"/>
      <c r="K53" s="410"/>
      <c r="L53" s="411"/>
      <c r="M53" s="397"/>
      <c r="N53" s="423"/>
      <c r="O53" s="423"/>
      <c r="P53" s="482"/>
      <c r="Q53" s="84" t="s">
        <v>56</v>
      </c>
      <c r="R53" s="414"/>
      <c r="S53" s="414"/>
      <c r="T53" s="414"/>
      <c r="U53" s="415"/>
      <c r="V53" s="127" t="s">
        <v>56</v>
      </c>
      <c r="W53" s="416" t="s">
        <v>236</v>
      </c>
      <c r="X53" s="416"/>
      <c r="Y53" s="416"/>
      <c r="Z53" s="416"/>
      <c r="AA53" s="416"/>
      <c r="AB53" s="417"/>
      <c r="AC53" s="418"/>
      <c r="AD53" s="414"/>
      <c r="AE53" s="37" t="s">
        <v>56</v>
      </c>
      <c r="AF53" s="397"/>
      <c r="AG53" s="393"/>
      <c r="AH53" s="398"/>
      <c r="AI53" s="393"/>
      <c r="AJ53" s="393"/>
      <c r="AK53" s="421"/>
    </row>
    <row r="54" spans="1:37" ht="12" customHeight="1" x14ac:dyDescent="0.45">
      <c r="A54" s="387"/>
      <c r="B54" s="613"/>
      <c r="C54" s="397"/>
      <c r="D54" s="393"/>
      <c r="E54" s="393"/>
      <c r="F54" s="398"/>
      <c r="G54" s="397"/>
      <c r="H54" s="393"/>
      <c r="I54" s="61"/>
      <c r="J54" s="409"/>
      <c r="K54" s="410"/>
      <c r="L54" s="411"/>
      <c r="M54" s="397"/>
      <c r="N54" s="423"/>
      <c r="O54" s="423"/>
      <c r="P54" s="482"/>
      <c r="Q54" s="84" t="s">
        <v>56</v>
      </c>
      <c r="R54" s="414"/>
      <c r="S54" s="414"/>
      <c r="T54" s="414"/>
      <c r="U54" s="415"/>
      <c r="V54" s="127" t="s">
        <v>56</v>
      </c>
      <c r="W54" s="416" t="s">
        <v>237</v>
      </c>
      <c r="X54" s="416"/>
      <c r="Y54" s="416"/>
      <c r="Z54" s="416"/>
      <c r="AA54" s="416"/>
      <c r="AB54" s="417"/>
      <c r="AC54" s="418"/>
      <c r="AD54" s="414"/>
      <c r="AE54" s="37" t="s">
        <v>56</v>
      </c>
      <c r="AF54" s="397"/>
      <c r="AG54" s="393"/>
      <c r="AH54" s="398"/>
      <c r="AI54" s="393"/>
      <c r="AJ54" s="393"/>
      <c r="AK54" s="421"/>
    </row>
    <row r="55" spans="1:37" ht="12" customHeight="1" x14ac:dyDescent="0.45">
      <c r="A55" s="387"/>
      <c r="B55" s="613"/>
      <c r="C55" s="397"/>
      <c r="D55" s="393"/>
      <c r="E55" s="393"/>
      <c r="F55" s="398"/>
      <c r="G55" s="397"/>
      <c r="H55" s="393"/>
      <c r="I55" s="61"/>
      <c r="J55" s="409"/>
      <c r="K55" s="410"/>
      <c r="L55" s="411"/>
      <c r="M55" s="397"/>
      <c r="N55" s="423"/>
      <c r="O55" s="423"/>
      <c r="P55" s="482"/>
      <c r="Q55" s="84" t="s">
        <v>56</v>
      </c>
      <c r="R55" s="414"/>
      <c r="S55" s="414"/>
      <c r="T55" s="414"/>
      <c r="U55" s="415"/>
      <c r="V55" s="127" t="s">
        <v>56</v>
      </c>
      <c r="W55" s="416" t="s">
        <v>238</v>
      </c>
      <c r="X55" s="416"/>
      <c r="Y55" s="416"/>
      <c r="Z55" s="416"/>
      <c r="AA55" s="416"/>
      <c r="AB55" s="417"/>
      <c r="AC55" s="418"/>
      <c r="AD55" s="414"/>
      <c r="AE55" s="37" t="s">
        <v>56</v>
      </c>
      <c r="AF55" s="397"/>
      <c r="AG55" s="393"/>
      <c r="AH55" s="398"/>
      <c r="AI55" s="393"/>
      <c r="AJ55" s="393"/>
      <c r="AK55" s="421"/>
    </row>
    <row r="56" spans="1:37" ht="12" customHeight="1" x14ac:dyDescent="0.45">
      <c r="A56" s="387"/>
      <c r="B56" s="613"/>
      <c r="C56" s="397"/>
      <c r="D56" s="393"/>
      <c r="E56" s="393"/>
      <c r="F56" s="398"/>
      <c r="G56" s="397"/>
      <c r="H56" s="393"/>
      <c r="I56" s="61"/>
      <c r="J56" s="409"/>
      <c r="K56" s="410"/>
      <c r="L56" s="411"/>
      <c r="M56" s="397"/>
      <c r="N56" s="423"/>
      <c r="O56" s="423"/>
      <c r="P56" s="482"/>
      <c r="Q56" s="84" t="s">
        <v>56</v>
      </c>
      <c r="R56" s="414"/>
      <c r="S56" s="414"/>
      <c r="T56" s="414"/>
      <c r="U56" s="415"/>
      <c r="V56" s="127" t="s">
        <v>56</v>
      </c>
      <c r="W56" s="416" t="s">
        <v>239</v>
      </c>
      <c r="X56" s="416"/>
      <c r="Y56" s="416"/>
      <c r="Z56" s="416"/>
      <c r="AA56" s="416"/>
      <c r="AB56" s="417"/>
      <c r="AC56" s="418"/>
      <c r="AD56" s="414"/>
      <c r="AE56" s="37" t="s">
        <v>56</v>
      </c>
      <c r="AF56" s="397"/>
      <c r="AG56" s="393"/>
      <c r="AH56" s="398"/>
      <c r="AI56" s="393"/>
      <c r="AJ56" s="393"/>
      <c r="AK56" s="421"/>
    </row>
    <row r="57" spans="1:37" ht="12" customHeight="1" thickBot="1" x14ac:dyDescent="0.5">
      <c r="A57" s="387"/>
      <c r="B57" s="496"/>
      <c r="C57" s="497"/>
      <c r="D57" s="395"/>
      <c r="E57" s="395"/>
      <c r="F57" s="498"/>
      <c r="G57" s="497"/>
      <c r="H57" s="395"/>
      <c r="I57" s="191"/>
      <c r="J57" s="499"/>
      <c r="K57" s="500"/>
      <c r="L57" s="501"/>
      <c r="M57" s="497"/>
      <c r="N57" s="502"/>
      <c r="O57" s="502"/>
      <c r="P57" s="503"/>
      <c r="Q57" s="282" t="s">
        <v>56</v>
      </c>
      <c r="R57" s="504"/>
      <c r="S57" s="504"/>
      <c r="T57" s="505"/>
      <c r="U57" s="505"/>
      <c r="V57" s="233" t="s">
        <v>56</v>
      </c>
      <c r="W57" s="506" t="s">
        <v>240</v>
      </c>
      <c r="X57" s="506"/>
      <c r="Y57" s="506"/>
      <c r="Z57" s="506"/>
      <c r="AA57" s="506"/>
      <c r="AB57" s="507"/>
      <c r="AC57" s="508"/>
      <c r="AD57" s="504"/>
      <c r="AE57" s="263" t="s">
        <v>56</v>
      </c>
      <c r="AF57" s="395"/>
      <c r="AG57" s="395"/>
      <c r="AH57" s="498"/>
      <c r="AI57" s="395"/>
      <c r="AJ57" s="395"/>
      <c r="AK57" s="509"/>
    </row>
    <row r="58" spans="1:37" ht="12" customHeight="1" x14ac:dyDescent="0.45">
      <c r="A58" s="387"/>
      <c r="B58" s="652"/>
      <c r="C58" s="393"/>
      <c r="D58" s="393"/>
      <c r="E58" s="393"/>
      <c r="F58" s="393"/>
      <c r="G58" s="393"/>
      <c r="H58" s="393"/>
      <c r="I58" s="61"/>
      <c r="J58" s="61"/>
      <c r="K58" s="61"/>
      <c r="L58" s="61"/>
      <c r="M58" s="393"/>
      <c r="N58" s="423"/>
      <c r="O58" s="423"/>
      <c r="P58" s="423"/>
      <c r="Q58" s="201"/>
      <c r="R58" s="61"/>
      <c r="S58" s="61"/>
      <c r="T58" s="61"/>
      <c r="U58" s="61"/>
      <c r="V58" s="201"/>
      <c r="W58" s="393"/>
      <c r="X58" s="393"/>
      <c r="Y58" s="393"/>
      <c r="Z58" s="393"/>
      <c r="AA58" s="393"/>
      <c r="AB58" s="393"/>
      <c r="AC58" s="61"/>
      <c r="AD58" s="61"/>
      <c r="AE58" s="201"/>
      <c r="AF58" s="393"/>
      <c r="AG58" s="393"/>
      <c r="AH58" s="393"/>
      <c r="AI58" s="393"/>
      <c r="AJ58" s="393"/>
      <c r="AK58" s="393"/>
    </row>
    <row r="59" spans="1:37" ht="12" customHeight="1" x14ac:dyDescent="0.45">
      <c r="A59" s="387"/>
      <c r="B59" s="388"/>
      <c r="C59" s="388"/>
      <c r="D59" s="388"/>
      <c r="E59" s="388"/>
      <c r="F59" s="388"/>
      <c r="G59" s="389"/>
      <c r="H59" s="389"/>
      <c r="I59" s="389"/>
      <c r="J59" s="389"/>
      <c r="K59" s="389"/>
      <c r="L59" s="389"/>
      <c r="M59" s="389"/>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615" t="s">
        <v>241</v>
      </c>
    </row>
    <row r="60" spans="1:37" ht="12" customHeight="1" x14ac:dyDescent="0.45">
      <c r="A60" s="387"/>
      <c r="B60" s="795" t="s">
        <v>33</v>
      </c>
      <c r="C60" s="795"/>
      <c r="D60" s="795"/>
      <c r="E60" s="795"/>
      <c r="F60" s="795"/>
      <c r="G60" s="795"/>
      <c r="H60" s="795"/>
      <c r="I60" s="795"/>
      <c r="J60" s="795"/>
      <c r="K60" s="795"/>
      <c r="L60" s="795"/>
      <c r="M60" s="795"/>
      <c r="N60" s="795"/>
      <c r="O60" s="795"/>
      <c r="P60" s="795"/>
      <c r="Q60" s="795"/>
      <c r="R60" s="795"/>
      <c r="S60" s="795"/>
      <c r="T60" s="795"/>
      <c r="U60" s="795"/>
      <c r="V60" s="795"/>
      <c r="W60" s="795"/>
      <c r="X60" s="795"/>
      <c r="Y60" s="795"/>
      <c r="Z60" s="795"/>
      <c r="AA60" s="795"/>
      <c r="AB60" s="795"/>
      <c r="AC60" s="795"/>
      <c r="AD60" s="795"/>
      <c r="AE60" s="795"/>
      <c r="AF60" s="795"/>
      <c r="AG60" s="795"/>
      <c r="AH60" s="795"/>
      <c r="AI60" s="795"/>
      <c r="AJ60" s="795"/>
      <c r="AK60" s="391"/>
    </row>
    <row r="61" spans="1:37" ht="12" customHeight="1" x14ac:dyDescent="0.45">
      <c r="A61" s="387"/>
      <c r="B61" s="795"/>
      <c r="C61" s="79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391"/>
    </row>
    <row r="62" spans="1:37" ht="12" customHeight="1" x14ac:dyDescent="0.45">
      <c r="A62" s="387"/>
      <c r="B62" s="392"/>
      <c r="C62" s="392"/>
      <c r="D62" s="392"/>
      <c r="E62" s="392"/>
      <c r="F62" s="392"/>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row>
    <row r="63" spans="1:37" ht="12" customHeight="1" x14ac:dyDescent="0.45">
      <c r="A63" s="387"/>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row>
    <row r="64" spans="1:37" ht="12" customHeight="1" x14ac:dyDescent="0.45">
      <c r="A64" s="387"/>
      <c r="B64" s="388"/>
      <c r="C64" s="388"/>
      <c r="D64" s="388"/>
      <c r="E64" s="388"/>
      <c r="F64" s="388"/>
      <c r="G64" s="389"/>
      <c r="H64" s="389"/>
      <c r="I64" s="389"/>
      <c r="J64" s="389"/>
      <c r="K64" s="389"/>
      <c r="L64" s="388"/>
      <c r="M64" s="388"/>
      <c r="N64" s="615"/>
      <c r="O64" s="615"/>
      <c r="P64" s="803" t="s">
        <v>34</v>
      </c>
      <c r="Q64" s="803"/>
      <c r="R64" s="803"/>
      <c r="S64" s="803"/>
      <c r="T64" s="803"/>
      <c r="U64" s="803"/>
      <c r="V64" s="803"/>
      <c r="W64" s="803"/>
      <c r="X64" s="803"/>
      <c r="Y64" s="803"/>
      <c r="Z64" s="803"/>
      <c r="AA64" s="803"/>
      <c r="AB64" s="803"/>
      <c r="AC64" s="803"/>
      <c r="AD64" s="803"/>
      <c r="AE64" s="803"/>
      <c r="AF64" s="803"/>
      <c r="AG64" s="803"/>
      <c r="AH64" s="803"/>
      <c r="AI64" s="803"/>
      <c r="AJ64" s="803"/>
      <c r="AK64" s="803"/>
    </row>
    <row r="65" spans="1:37" ht="12" customHeight="1" x14ac:dyDescent="0.45">
      <c r="A65" s="387"/>
      <c r="B65" s="388"/>
      <c r="C65" s="388"/>
      <c r="D65" s="388"/>
      <c r="E65" s="388"/>
      <c r="F65" s="388"/>
      <c r="G65" s="389"/>
      <c r="H65" s="389"/>
      <c r="I65" s="389"/>
      <c r="J65" s="389"/>
      <c r="K65" s="389"/>
      <c r="L65" s="389"/>
      <c r="M65" s="389"/>
      <c r="N65" s="388"/>
      <c r="O65" s="388"/>
      <c r="P65" s="388"/>
      <c r="Q65" s="388"/>
      <c r="R65" s="388"/>
      <c r="S65" s="388"/>
      <c r="T65" s="388"/>
      <c r="U65" s="388"/>
      <c r="V65" s="388"/>
      <c r="W65" s="388"/>
      <c r="X65" s="388"/>
      <c r="Y65" s="388"/>
      <c r="Z65" s="388"/>
      <c r="AA65" s="804" t="s">
        <v>35</v>
      </c>
      <c r="AB65" s="804"/>
      <c r="AC65" s="804"/>
      <c r="AD65" s="804"/>
      <c r="AE65" s="804"/>
      <c r="AF65" s="804"/>
      <c r="AG65" s="804"/>
      <c r="AH65" s="804"/>
      <c r="AI65" s="804"/>
      <c r="AJ65" s="804"/>
      <c r="AK65" s="804"/>
    </row>
    <row r="66" spans="1:37" ht="12" customHeight="1" x14ac:dyDescent="0.45">
      <c r="A66" s="387"/>
      <c r="B66" s="388"/>
      <c r="C66" s="388"/>
      <c r="D66" s="388"/>
      <c r="E66" s="388"/>
      <c r="F66" s="388"/>
      <c r="G66" s="389"/>
      <c r="H66" s="389"/>
      <c r="I66" s="389"/>
      <c r="J66" s="389"/>
      <c r="K66" s="389"/>
      <c r="L66" s="389"/>
      <c r="M66" s="389"/>
      <c r="N66" s="388"/>
      <c r="O66" s="388"/>
      <c r="P66" s="388"/>
      <c r="Q66" s="388"/>
      <c r="R66" s="388"/>
      <c r="S66" s="388"/>
      <c r="T66" s="388"/>
      <c r="U66" s="388"/>
      <c r="V66" s="388"/>
      <c r="W66" s="388"/>
      <c r="X66" s="388"/>
      <c r="Y66" s="388"/>
      <c r="Z66" s="388"/>
      <c r="AA66" s="615"/>
      <c r="AB66" s="615"/>
      <c r="AC66" s="615"/>
      <c r="AD66" s="615"/>
      <c r="AE66" s="615"/>
      <c r="AF66" s="615"/>
      <c r="AG66" s="615"/>
      <c r="AH66" s="615"/>
      <c r="AI66" s="615"/>
      <c r="AJ66" s="615"/>
      <c r="AK66" s="615"/>
    </row>
    <row r="67" spans="1:37" ht="12" customHeight="1" thickBot="1" x14ac:dyDescent="0.5">
      <c r="A67" s="387"/>
      <c r="B67" s="394" t="s">
        <v>36</v>
      </c>
      <c r="C67" s="395"/>
      <c r="D67" s="395"/>
      <c r="E67" s="395"/>
      <c r="F67" s="395"/>
      <c r="G67" s="191"/>
      <c r="H67" s="191"/>
      <c r="I67" s="191"/>
      <c r="J67" s="191"/>
      <c r="K67" s="191"/>
      <c r="L67" s="191"/>
      <c r="M67" s="191"/>
      <c r="N67" s="395"/>
      <c r="O67" s="395"/>
      <c r="P67" s="395"/>
      <c r="Q67" s="395"/>
      <c r="R67" s="395"/>
      <c r="S67" s="395"/>
      <c r="T67" s="395"/>
      <c r="U67" s="395"/>
      <c r="V67" s="395"/>
      <c r="W67" s="395"/>
      <c r="X67" s="395"/>
      <c r="Y67" s="395"/>
      <c r="Z67" s="395"/>
      <c r="AA67" s="396"/>
      <c r="AB67" s="396"/>
      <c r="AC67" s="396"/>
      <c r="AD67" s="396"/>
      <c r="AE67" s="396"/>
      <c r="AF67" s="396"/>
      <c r="AG67" s="396"/>
      <c r="AH67" s="396"/>
      <c r="AI67" s="396"/>
      <c r="AJ67" s="396"/>
      <c r="AK67" s="396"/>
    </row>
    <row r="68" spans="1:37" ht="12" customHeight="1" x14ac:dyDescent="0.45">
      <c r="A68" s="387"/>
      <c r="B68" s="805"/>
      <c r="C68" s="808" t="s">
        <v>37</v>
      </c>
      <c r="D68" s="809"/>
      <c r="E68" s="809"/>
      <c r="F68" s="810"/>
      <c r="G68" s="817" t="s">
        <v>38</v>
      </c>
      <c r="H68" s="818"/>
      <c r="I68" s="818"/>
      <c r="J68" s="819"/>
      <c r="K68" s="774" t="s">
        <v>39</v>
      </c>
      <c r="L68" s="775"/>
      <c r="M68" s="775"/>
      <c r="N68" s="775"/>
      <c r="O68" s="775"/>
      <c r="P68" s="775"/>
      <c r="Q68" s="775"/>
      <c r="R68" s="775"/>
      <c r="S68" s="775"/>
      <c r="T68" s="775"/>
      <c r="U68" s="775"/>
      <c r="V68" s="775"/>
      <c r="W68" s="775"/>
      <c r="X68" s="775"/>
      <c r="Y68" s="775"/>
      <c r="Z68" s="775"/>
      <c r="AA68" s="775"/>
      <c r="AB68" s="776"/>
      <c r="AC68" s="775" t="s">
        <v>40</v>
      </c>
      <c r="AD68" s="775"/>
      <c r="AE68" s="775"/>
      <c r="AF68" s="775"/>
      <c r="AG68" s="775"/>
      <c r="AH68" s="775"/>
      <c r="AI68" s="775"/>
      <c r="AJ68" s="775"/>
      <c r="AK68" s="776"/>
    </row>
    <row r="69" spans="1:37" ht="12" customHeight="1" x14ac:dyDescent="0.45">
      <c r="A69" s="387"/>
      <c r="B69" s="806"/>
      <c r="C69" s="811"/>
      <c r="D69" s="812"/>
      <c r="E69" s="812"/>
      <c r="F69" s="813"/>
      <c r="G69" s="820"/>
      <c r="H69" s="821"/>
      <c r="I69" s="821"/>
      <c r="J69" s="822"/>
      <c r="K69" s="777" t="s">
        <v>41</v>
      </c>
      <c r="L69" s="778"/>
      <c r="M69" s="779" t="s">
        <v>42</v>
      </c>
      <c r="N69" s="780"/>
      <c r="O69" s="780"/>
      <c r="P69" s="778"/>
      <c r="Q69" s="783" t="s">
        <v>43</v>
      </c>
      <c r="R69" s="784"/>
      <c r="S69" s="784"/>
      <c r="T69" s="784"/>
      <c r="U69" s="784"/>
      <c r="V69" s="779" t="s">
        <v>44</v>
      </c>
      <c r="W69" s="780"/>
      <c r="X69" s="780"/>
      <c r="Y69" s="780"/>
      <c r="Z69" s="780"/>
      <c r="AA69" s="780"/>
      <c r="AB69" s="785"/>
      <c r="AC69" s="743" t="s">
        <v>45</v>
      </c>
      <c r="AD69" s="743"/>
      <c r="AE69" s="787"/>
      <c r="AF69" s="742" t="s">
        <v>46</v>
      </c>
      <c r="AG69" s="743"/>
      <c r="AH69" s="743"/>
      <c r="AI69" s="743"/>
      <c r="AJ69" s="743"/>
      <c r="AK69" s="744"/>
    </row>
    <row r="70" spans="1:37" ht="12" customHeight="1" thickBot="1" x14ac:dyDescent="0.5">
      <c r="A70" s="387"/>
      <c r="B70" s="807"/>
      <c r="C70" s="814"/>
      <c r="D70" s="815"/>
      <c r="E70" s="815"/>
      <c r="F70" s="816"/>
      <c r="G70" s="823"/>
      <c r="H70" s="824"/>
      <c r="I70" s="824"/>
      <c r="J70" s="825"/>
      <c r="K70" s="745" t="s">
        <v>47</v>
      </c>
      <c r="L70" s="746"/>
      <c r="M70" s="781"/>
      <c r="N70" s="782"/>
      <c r="O70" s="782"/>
      <c r="P70" s="746"/>
      <c r="Q70" s="670">
        <v>1</v>
      </c>
      <c r="R70" s="670">
        <v>2</v>
      </c>
      <c r="S70" s="670">
        <v>3</v>
      </c>
      <c r="T70" s="671">
        <v>4</v>
      </c>
      <c r="U70" s="671">
        <v>5</v>
      </c>
      <c r="V70" s="781"/>
      <c r="W70" s="782"/>
      <c r="X70" s="782"/>
      <c r="Y70" s="782"/>
      <c r="Z70" s="782"/>
      <c r="AA70" s="782"/>
      <c r="AB70" s="786"/>
      <c r="AC70" s="672" t="s">
        <v>242</v>
      </c>
      <c r="AD70" s="672" t="s">
        <v>243</v>
      </c>
      <c r="AE70" s="670" t="s">
        <v>114</v>
      </c>
      <c r="AF70" s="747" t="s">
        <v>51</v>
      </c>
      <c r="AG70" s="747"/>
      <c r="AH70" s="748"/>
      <c r="AI70" s="747" t="s">
        <v>52</v>
      </c>
      <c r="AJ70" s="747"/>
      <c r="AK70" s="749"/>
    </row>
    <row r="71" spans="1:37" ht="12" customHeight="1" x14ac:dyDescent="0.45">
      <c r="A71" s="387"/>
      <c r="B71" s="801" t="s">
        <v>53</v>
      </c>
      <c r="C71" s="397" t="s">
        <v>175</v>
      </c>
      <c r="D71" s="393"/>
      <c r="E71" s="393"/>
      <c r="F71" s="398"/>
      <c r="G71" s="397" t="s">
        <v>232</v>
      </c>
      <c r="H71" s="393"/>
      <c r="I71" s="61"/>
      <c r="J71" s="409"/>
      <c r="K71" s="311" t="s">
        <v>56</v>
      </c>
      <c r="L71" s="551" t="s">
        <v>57</v>
      </c>
      <c r="M71" s="18" t="s">
        <v>56</v>
      </c>
      <c r="N71" s="440" t="s">
        <v>244</v>
      </c>
      <c r="O71" s="440"/>
      <c r="P71" s="441"/>
      <c r="Q71" s="510"/>
      <c r="R71" s="18" t="s">
        <v>56</v>
      </c>
      <c r="S71" s="18" t="s">
        <v>56</v>
      </c>
      <c r="T71" s="510"/>
      <c r="U71" s="511"/>
      <c r="V71" s="25" t="s">
        <v>56</v>
      </c>
      <c r="W71" s="400" t="s">
        <v>245</v>
      </c>
      <c r="X71" s="400"/>
      <c r="Y71" s="400"/>
      <c r="Z71" s="400"/>
      <c r="AA71" s="400"/>
      <c r="AB71" s="512"/>
      <c r="AC71" s="24" t="s">
        <v>56</v>
      </c>
      <c r="AD71" s="513"/>
      <c r="AE71" s="84" t="s">
        <v>56</v>
      </c>
      <c r="AF71" s="240" t="s">
        <v>56</v>
      </c>
      <c r="AG71" s="20" t="s">
        <v>59</v>
      </c>
      <c r="AH71" s="162"/>
      <c r="AI71" s="30" t="s">
        <v>56</v>
      </c>
      <c r="AJ71" s="14" t="s">
        <v>59</v>
      </c>
      <c r="AK71" s="621"/>
    </row>
    <row r="72" spans="1:37" ht="12" customHeight="1" x14ac:dyDescent="0.45">
      <c r="A72" s="387"/>
      <c r="B72" s="802"/>
      <c r="C72" s="397" t="s">
        <v>60</v>
      </c>
      <c r="D72" s="393"/>
      <c r="E72" s="393"/>
      <c r="F72" s="398"/>
      <c r="G72" s="397" t="s">
        <v>246</v>
      </c>
      <c r="H72" s="393"/>
      <c r="I72" s="61"/>
      <c r="J72" s="409"/>
      <c r="K72" s="410"/>
      <c r="L72" s="411"/>
      <c r="M72" s="43" t="s">
        <v>56</v>
      </c>
      <c r="N72" s="472" t="s">
        <v>247</v>
      </c>
      <c r="O72" s="472"/>
      <c r="P72" s="449"/>
      <c r="Q72" s="473"/>
      <c r="R72" s="393"/>
      <c r="S72" s="514"/>
      <c r="T72" s="473"/>
      <c r="U72" s="474"/>
      <c r="V72" s="475"/>
      <c r="W72" s="459" t="s">
        <v>234</v>
      </c>
      <c r="X72" s="459"/>
      <c r="Y72" s="459"/>
      <c r="Z72" s="459"/>
      <c r="AA72" s="459"/>
      <c r="AB72" s="476"/>
      <c r="AC72" s="459"/>
      <c r="AD72" s="460"/>
      <c r="AE72" s="459"/>
      <c r="AF72" s="27" t="s">
        <v>56</v>
      </c>
      <c r="AG72" s="623" t="s">
        <v>62</v>
      </c>
      <c r="AH72" s="633"/>
      <c r="AI72" s="30" t="s">
        <v>56</v>
      </c>
      <c r="AJ72" s="628" t="s">
        <v>62</v>
      </c>
      <c r="AK72" s="174"/>
    </row>
    <row r="73" spans="1:37" ht="12" customHeight="1" x14ac:dyDescent="0.45">
      <c r="A73" s="387"/>
      <c r="B73" s="802"/>
      <c r="C73" s="397" t="s">
        <v>63</v>
      </c>
      <c r="D73" s="393"/>
      <c r="E73" s="393"/>
      <c r="F73" s="398"/>
      <c r="G73" s="397" t="s">
        <v>248</v>
      </c>
      <c r="H73" s="393"/>
      <c r="I73" s="61"/>
      <c r="J73" s="409"/>
      <c r="K73" s="410"/>
      <c r="L73" s="411"/>
      <c r="M73" s="43" t="s">
        <v>56</v>
      </c>
      <c r="N73" s="472" t="s">
        <v>222</v>
      </c>
      <c r="O73" s="472"/>
      <c r="P73" s="449"/>
      <c r="Q73" s="414"/>
      <c r="R73" s="43" t="s">
        <v>56</v>
      </c>
      <c r="S73" s="37" t="s">
        <v>56</v>
      </c>
      <c r="T73" s="414"/>
      <c r="U73" s="415"/>
      <c r="V73" s="39" t="s">
        <v>56</v>
      </c>
      <c r="W73" s="416" t="s">
        <v>196</v>
      </c>
      <c r="X73" s="416"/>
      <c r="Y73" s="416"/>
      <c r="Z73" s="416"/>
      <c r="AA73" s="416"/>
      <c r="AB73" s="417"/>
      <c r="AC73" s="38" t="s">
        <v>56</v>
      </c>
      <c r="AD73" s="515"/>
      <c r="AE73" s="43" t="s">
        <v>56</v>
      </c>
      <c r="AF73" s="397"/>
      <c r="AG73" s="393"/>
      <c r="AH73" s="398"/>
      <c r="AI73" s="393"/>
      <c r="AJ73" s="393"/>
      <c r="AK73" s="421"/>
    </row>
    <row r="74" spans="1:37" ht="12" customHeight="1" x14ac:dyDescent="0.45">
      <c r="A74" s="387"/>
      <c r="B74" s="802"/>
      <c r="C74" s="397" t="s">
        <v>182</v>
      </c>
      <c r="D74" s="393"/>
      <c r="E74" s="393"/>
      <c r="F74" s="398"/>
      <c r="G74" s="397"/>
      <c r="H74" s="393"/>
      <c r="I74" s="61"/>
      <c r="J74" s="409"/>
      <c r="K74" s="410"/>
      <c r="L74" s="411"/>
      <c r="M74" s="84" t="s">
        <v>56</v>
      </c>
      <c r="N74" s="412" t="s">
        <v>249</v>
      </c>
      <c r="O74" s="412"/>
      <c r="P74" s="413"/>
      <c r="Q74" s="450"/>
      <c r="R74" s="84" t="s">
        <v>56</v>
      </c>
      <c r="S74" s="129" t="s">
        <v>56</v>
      </c>
      <c r="T74" s="450"/>
      <c r="U74" s="451"/>
      <c r="V74" s="127" t="s">
        <v>56</v>
      </c>
      <c r="W74" s="452" t="s">
        <v>250</v>
      </c>
      <c r="X74" s="452"/>
      <c r="Y74" s="452"/>
      <c r="Z74" s="452"/>
      <c r="AA74" s="452"/>
      <c r="AB74" s="453"/>
      <c r="AC74" s="175" t="s">
        <v>56</v>
      </c>
      <c r="AD74" s="516"/>
      <c r="AE74" s="84" t="s">
        <v>56</v>
      </c>
      <c r="AF74" s="397"/>
      <c r="AG74" s="393"/>
      <c r="AH74" s="398"/>
      <c r="AI74" s="393"/>
      <c r="AJ74" s="393"/>
      <c r="AK74" s="421"/>
    </row>
    <row r="75" spans="1:37" ht="12" customHeight="1" x14ac:dyDescent="0.45">
      <c r="A75" s="387"/>
      <c r="B75" s="802"/>
      <c r="C75" s="397" t="s">
        <v>185</v>
      </c>
      <c r="D75" s="393"/>
      <c r="E75" s="393"/>
      <c r="F75" s="398"/>
      <c r="G75" s="397"/>
      <c r="H75" s="393"/>
      <c r="I75" s="61"/>
      <c r="J75" s="409"/>
      <c r="K75" s="410"/>
      <c r="L75" s="411"/>
      <c r="M75" s="446"/>
      <c r="N75" s="419" t="s">
        <v>193</v>
      </c>
      <c r="O75" s="419"/>
      <c r="P75" s="420"/>
      <c r="Q75" s="473"/>
      <c r="R75" s="473"/>
      <c r="S75" s="473"/>
      <c r="T75" s="473"/>
      <c r="U75" s="474"/>
      <c r="V75" s="475"/>
      <c r="W75" s="459" t="s">
        <v>251</v>
      </c>
      <c r="X75" s="459"/>
      <c r="Y75" s="459"/>
      <c r="Z75" s="459"/>
      <c r="AA75" s="459"/>
      <c r="AB75" s="476"/>
      <c r="AC75" s="517"/>
      <c r="AD75" s="473"/>
      <c r="AE75" s="474"/>
      <c r="AF75" s="397"/>
      <c r="AG75" s="393"/>
      <c r="AH75" s="398"/>
      <c r="AI75" s="393"/>
      <c r="AJ75" s="393"/>
      <c r="AK75" s="421"/>
    </row>
    <row r="76" spans="1:37" ht="12" customHeight="1" x14ac:dyDescent="0.45">
      <c r="A76" s="387"/>
      <c r="B76" s="802"/>
      <c r="C76" s="397" t="s">
        <v>189</v>
      </c>
      <c r="D76" s="393"/>
      <c r="E76" s="393"/>
      <c r="F76" s="398"/>
      <c r="G76" s="397"/>
      <c r="H76" s="393"/>
      <c r="I76" s="61"/>
      <c r="J76" s="409"/>
      <c r="K76" s="410"/>
      <c r="L76" s="411"/>
      <c r="M76" s="84" t="s">
        <v>56</v>
      </c>
      <c r="N76" s="412" t="s">
        <v>252</v>
      </c>
      <c r="O76" s="412"/>
      <c r="P76" s="413"/>
      <c r="Q76" s="414"/>
      <c r="R76" s="43" t="s">
        <v>56</v>
      </c>
      <c r="S76" s="37" t="s">
        <v>56</v>
      </c>
      <c r="T76" s="414"/>
      <c r="U76" s="415"/>
      <c r="V76" s="39" t="s">
        <v>56</v>
      </c>
      <c r="W76" s="416" t="s">
        <v>236</v>
      </c>
      <c r="X76" s="416"/>
      <c r="Y76" s="416"/>
      <c r="Z76" s="416"/>
      <c r="AA76" s="416"/>
      <c r="AB76" s="417"/>
      <c r="AC76" s="518"/>
      <c r="AD76" s="515"/>
      <c r="AE76" s="43" t="s">
        <v>56</v>
      </c>
      <c r="AF76" s="397"/>
      <c r="AG76" s="393"/>
      <c r="AH76" s="398"/>
      <c r="AI76" s="393"/>
      <c r="AJ76" s="393"/>
      <c r="AK76" s="421"/>
    </row>
    <row r="77" spans="1:37" ht="12" customHeight="1" x14ac:dyDescent="0.45">
      <c r="A77" s="387"/>
      <c r="B77" s="802"/>
      <c r="C77" s="397" t="s">
        <v>192</v>
      </c>
      <c r="D77" s="393"/>
      <c r="E77" s="393"/>
      <c r="F77" s="398"/>
      <c r="G77" s="397"/>
      <c r="H77" s="393"/>
      <c r="I77" s="61"/>
      <c r="J77" s="409"/>
      <c r="K77" s="410"/>
      <c r="L77" s="411"/>
      <c r="M77" s="446"/>
      <c r="N77" s="419" t="s">
        <v>205</v>
      </c>
      <c r="O77" s="419"/>
      <c r="P77" s="420"/>
      <c r="Q77" s="414"/>
      <c r="R77" s="43" t="s">
        <v>56</v>
      </c>
      <c r="S77" s="37" t="s">
        <v>56</v>
      </c>
      <c r="T77" s="414"/>
      <c r="U77" s="415"/>
      <c r="V77" s="39" t="s">
        <v>56</v>
      </c>
      <c r="W77" s="416" t="s">
        <v>237</v>
      </c>
      <c r="X77" s="416"/>
      <c r="Y77" s="416"/>
      <c r="Z77" s="416"/>
      <c r="AA77" s="416"/>
      <c r="AB77" s="417"/>
      <c r="AC77" s="518"/>
      <c r="AD77" s="515"/>
      <c r="AE77" s="43" t="s">
        <v>56</v>
      </c>
      <c r="AF77" s="397"/>
      <c r="AG77" s="393"/>
      <c r="AH77" s="398"/>
      <c r="AI77" s="393"/>
      <c r="AJ77" s="393"/>
      <c r="AK77" s="421"/>
    </row>
    <row r="78" spans="1:37" ht="12" customHeight="1" x14ac:dyDescent="0.45">
      <c r="A78" s="387"/>
      <c r="B78" s="802"/>
      <c r="C78" s="457"/>
      <c r="D78" s="61"/>
      <c r="E78" s="61"/>
      <c r="F78" s="411"/>
      <c r="G78" s="397"/>
      <c r="H78" s="393"/>
      <c r="I78" s="61"/>
      <c r="J78" s="409"/>
      <c r="K78" s="410"/>
      <c r="L78" s="411"/>
      <c r="M78" s="43" t="s">
        <v>56</v>
      </c>
      <c r="N78" s="472" t="s">
        <v>253</v>
      </c>
      <c r="O78" s="472"/>
      <c r="P78" s="449"/>
      <c r="Q78" s="414"/>
      <c r="R78" s="43" t="s">
        <v>56</v>
      </c>
      <c r="S78" s="37" t="s">
        <v>56</v>
      </c>
      <c r="T78" s="414"/>
      <c r="U78" s="415"/>
      <c r="V78" s="39" t="s">
        <v>56</v>
      </c>
      <c r="W78" s="416" t="s">
        <v>254</v>
      </c>
      <c r="X78" s="416"/>
      <c r="Y78" s="416"/>
      <c r="Z78" s="416"/>
      <c r="AA78" s="416"/>
      <c r="AB78" s="417"/>
      <c r="AC78" s="518"/>
      <c r="AD78" s="515"/>
      <c r="AE78" s="43" t="s">
        <v>56</v>
      </c>
      <c r="AF78" s="397"/>
      <c r="AG78" s="393"/>
      <c r="AH78" s="398"/>
      <c r="AI78" s="393"/>
      <c r="AJ78" s="393"/>
      <c r="AK78" s="421"/>
    </row>
    <row r="79" spans="1:37" ht="12" customHeight="1" x14ac:dyDescent="0.45">
      <c r="A79" s="387"/>
      <c r="B79" s="802"/>
      <c r="C79" s="457"/>
      <c r="D79" s="61"/>
      <c r="E79" s="61"/>
      <c r="F79" s="411"/>
      <c r="G79" s="397"/>
      <c r="H79" s="393"/>
      <c r="I79" s="61"/>
      <c r="J79" s="409"/>
      <c r="K79" s="410"/>
      <c r="L79" s="411"/>
      <c r="M79" s="84" t="s">
        <v>56</v>
      </c>
      <c r="N79" s="412" t="s">
        <v>255</v>
      </c>
      <c r="O79" s="412"/>
      <c r="P79" s="413"/>
      <c r="Q79" s="414"/>
      <c r="R79" s="43" t="s">
        <v>56</v>
      </c>
      <c r="S79" s="37" t="s">
        <v>56</v>
      </c>
      <c r="T79" s="414"/>
      <c r="U79" s="415"/>
      <c r="V79" s="39" t="s">
        <v>56</v>
      </c>
      <c r="W79" s="416" t="s">
        <v>256</v>
      </c>
      <c r="X79" s="416"/>
      <c r="Y79" s="416"/>
      <c r="Z79" s="416"/>
      <c r="AA79" s="416"/>
      <c r="AB79" s="417"/>
      <c r="AC79" s="518"/>
      <c r="AD79" s="515"/>
      <c r="AE79" s="43" t="s">
        <v>56</v>
      </c>
      <c r="AF79" s="397"/>
      <c r="AG79" s="393"/>
      <c r="AH79" s="398"/>
      <c r="AI79" s="393"/>
      <c r="AJ79" s="393"/>
      <c r="AK79" s="421"/>
    </row>
    <row r="80" spans="1:37" ht="12" customHeight="1" x14ac:dyDescent="0.45">
      <c r="A80" s="387"/>
      <c r="B80" s="802"/>
      <c r="C80" s="457"/>
      <c r="D80" s="61"/>
      <c r="E80" s="61"/>
      <c r="F80" s="411"/>
      <c r="G80" s="397"/>
      <c r="H80" s="393"/>
      <c r="I80" s="423"/>
      <c r="J80" s="481"/>
      <c r="K80" s="410"/>
      <c r="L80" s="411"/>
      <c r="M80" s="446"/>
      <c r="N80" s="419" t="s">
        <v>257</v>
      </c>
      <c r="O80" s="419"/>
      <c r="P80" s="420"/>
      <c r="Q80" s="414"/>
      <c r="R80" s="43" t="s">
        <v>56</v>
      </c>
      <c r="S80" s="37" t="s">
        <v>56</v>
      </c>
      <c r="T80" s="414"/>
      <c r="U80" s="415"/>
      <c r="V80" s="39" t="s">
        <v>56</v>
      </c>
      <c r="W80" s="416" t="s">
        <v>238</v>
      </c>
      <c r="X80" s="416"/>
      <c r="Y80" s="416"/>
      <c r="Z80" s="416"/>
      <c r="AA80" s="416"/>
      <c r="AB80" s="417"/>
      <c r="AC80" s="518"/>
      <c r="AD80" s="515"/>
      <c r="AE80" s="43" t="s">
        <v>56</v>
      </c>
      <c r="AF80" s="397"/>
      <c r="AG80" s="393"/>
      <c r="AH80" s="398"/>
      <c r="AI80" s="393"/>
      <c r="AJ80" s="393"/>
      <c r="AK80" s="421"/>
    </row>
    <row r="81" spans="1:37" ht="12" customHeight="1" x14ac:dyDescent="0.45">
      <c r="A81" s="387"/>
      <c r="B81" s="802"/>
      <c r="C81" s="457"/>
      <c r="D81" s="61"/>
      <c r="E81" s="61"/>
      <c r="F81" s="411"/>
      <c r="G81" s="397"/>
      <c r="H81" s="393"/>
      <c r="I81" s="61"/>
      <c r="J81" s="409"/>
      <c r="K81" s="410"/>
      <c r="L81" s="411"/>
      <c r="M81" s="84" t="s">
        <v>56</v>
      </c>
      <c r="N81" s="412" t="s">
        <v>258</v>
      </c>
      <c r="O81" s="412"/>
      <c r="P81" s="413"/>
      <c r="Q81" s="414"/>
      <c r="R81" s="43" t="s">
        <v>56</v>
      </c>
      <c r="S81" s="37" t="s">
        <v>56</v>
      </c>
      <c r="T81" s="414"/>
      <c r="U81" s="415"/>
      <c r="V81" s="39" t="s">
        <v>56</v>
      </c>
      <c r="W81" s="416" t="s">
        <v>240</v>
      </c>
      <c r="X81" s="416"/>
      <c r="Y81" s="416"/>
      <c r="Z81" s="416"/>
      <c r="AA81" s="416"/>
      <c r="AB81" s="417"/>
      <c r="AC81" s="518"/>
      <c r="AD81" s="515"/>
      <c r="AE81" s="43" t="s">
        <v>56</v>
      </c>
      <c r="AF81" s="397"/>
      <c r="AG81" s="393"/>
      <c r="AH81" s="398"/>
      <c r="AI81" s="393"/>
      <c r="AJ81" s="393"/>
      <c r="AK81" s="421"/>
    </row>
    <row r="82" spans="1:37" ht="12" customHeight="1" x14ac:dyDescent="0.45">
      <c r="A82" s="387"/>
      <c r="B82" s="802"/>
      <c r="C82" s="457"/>
      <c r="D82" s="61"/>
      <c r="E82" s="61"/>
      <c r="F82" s="411"/>
      <c r="G82" s="397"/>
      <c r="H82" s="393"/>
      <c r="I82" s="61"/>
      <c r="J82" s="409"/>
      <c r="K82" s="410"/>
      <c r="L82" s="411"/>
      <c r="M82" s="446"/>
      <c r="N82" s="419" t="s">
        <v>205</v>
      </c>
      <c r="O82" s="419"/>
      <c r="P82" s="420"/>
      <c r="Q82" s="414"/>
      <c r="R82" s="43" t="s">
        <v>56</v>
      </c>
      <c r="S82" s="37" t="s">
        <v>56</v>
      </c>
      <c r="T82" s="414"/>
      <c r="U82" s="415"/>
      <c r="V82" s="39" t="s">
        <v>56</v>
      </c>
      <c r="W82" s="416" t="s">
        <v>259</v>
      </c>
      <c r="X82" s="416"/>
      <c r="Y82" s="416"/>
      <c r="Z82" s="416"/>
      <c r="AA82" s="416"/>
      <c r="AB82" s="417"/>
      <c r="AC82" s="518"/>
      <c r="AD82" s="515"/>
      <c r="AE82" s="43" t="s">
        <v>56</v>
      </c>
      <c r="AF82" s="397"/>
      <c r="AG82" s="393"/>
      <c r="AH82" s="398"/>
      <c r="AI82" s="393"/>
      <c r="AJ82" s="393"/>
      <c r="AK82" s="421"/>
    </row>
    <row r="83" spans="1:37" ht="12" customHeight="1" x14ac:dyDescent="0.45">
      <c r="A83" s="387"/>
      <c r="B83" s="802"/>
      <c r="C83" s="457"/>
      <c r="D83" s="61"/>
      <c r="E83" s="61"/>
      <c r="F83" s="411"/>
      <c r="G83" s="397"/>
      <c r="H83" s="393"/>
      <c r="I83" s="61"/>
      <c r="J83" s="409"/>
      <c r="K83" s="410"/>
      <c r="L83" s="411"/>
      <c r="M83" s="84" t="s">
        <v>56</v>
      </c>
      <c r="N83" s="412" t="s">
        <v>203</v>
      </c>
      <c r="O83" s="412"/>
      <c r="P83" s="413"/>
      <c r="Q83" s="450"/>
      <c r="R83" s="84" t="s">
        <v>56</v>
      </c>
      <c r="S83" s="129" t="s">
        <v>56</v>
      </c>
      <c r="T83" s="450"/>
      <c r="U83" s="451"/>
      <c r="V83" s="127" t="s">
        <v>56</v>
      </c>
      <c r="W83" s="452" t="s">
        <v>260</v>
      </c>
      <c r="X83" s="452"/>
      <c r="Y83" s="452"/>
      <c r="Z83" s="452"/>
      <c r="AA83" s="452"/>
      <c r="AB83" s="453"/>
      <c r="AC83" s="495"/>
      <c r="AD83" s="516"/>
      <c r="AE83" s="84" t="s">
        <v>56</v>
      </c>
      <c r="AF83" s="397"/>
      <c r="AG83" s="393"/>
      <c r="AH83" s="398"/>
      <c r="AI83" s="393"/>
      <c r="AJ83" s="393"/>
      <c r="AK83" s="421"/>
    </row>
    <row r="84" spans="1:37" ht="12" customHeight="1" x14ac:dyDescent="0.45">
      <c r="A84" s="387"/>
      <c r="B84" s="802"/>
      <c r="C84" s="457"/>
      <c r="D84" s="61"/>
      <c r="E84" s="61"/>
      <c r="F84" s="411"/>
      <c r="G84" s="397"/>
      <c r="H84" s="393"/>
      <c r="I84" s="61"/>
      <c r="J84" s="409"/>
      <c r="K84" s="410"/>
      <c r="L84" s="411"/>
      <c r="M84" s="446"/>
      <c r="N84" s="419" t="s">
        <v>205</v>
      </c>
      <c r="O84" s="419"/>
      <c r="P84" s="420"/>
      <c r="Q84" s="473"/>
      <c r="R84" s="473"/>
      <c r="S84" s="473"/>
      <c r="T84" s="473"/>
      <c r="U84" s="474"/>
      <c r="V84" s="475"/>
      <c r="W84" s="459" t="s">
        <v>261</v>
      </c>
      <c r="X84" s="459"/>
      <c r="Y84" s="459"/>
      <c r="Z84" s="459"/>
      <c r="AA84" s="459"/>
      <c r="AB84" s="476"/>
      <c r="AC84" s="517"/>
      <c r="AD84" s="473"/>
      <c r="AE84" s="474"/>
      <c r="AF84" s="397"/>
      <c r="AG84" s="393"/>
      <c r="AH84" s="398"/>
      <c r="AI84" s="393"/>
      <c r="AJ84" s="393"/>
      <c r="AK84" s="421"/>
    </row>
    <row r="85" spans="1:37" ht="12" customHeight="1" x14ac:dyDescent="0.45">
      <c r="A85" s="387"/>
      <c r="B85" s="802"/>
      <c r="C85" s="457"/>
      <c r="D85" s="61"/>
      <c r="E85" s="61"/>
      <c r="F85" s="411"/>
      <c r="G85" s="397"/>
      <c r="H85" s="393"/>
      <c r="I85" s="61"/>
      <c r="J85" s="409"/>
      <c r="K85" s="410"/>
      <c r="L85" s="411"/>
      <c r="M85" s="43" t="s">
        <v>56</v>
      </c>
      <c r="N85" s="472" t="s">
        <v>247</v>
      </c>
      <c r="O85" s="472"/>
      <c r="P85" s="449"/>
      <c r="Q85" s="414"/>
      <c r="R85" s="43" t="s">
        <v>56</v>
      </c>
      <c r="S85" s="37" t="s">
        <v>56</v>
      </c>
      <c r="T85" s="414"/>
      <c r="U85" s="415"/>
      <c r="V85" s="39" t="s">
        <v>56</v>
      </c>
      <c r="W85" s="416" t="s">
        <v>262</v>
      </c>
      <c r="X85" s="416"/>
      <c r="Y85" s="416"/>
      <c r="Z85" s="416"/>
      <c r="AA85" s="416"/>
      <c r="AB85" s="417"/>
      <c r="AC85" s="518"/>
      <c r="AD85" s="515"/>
      <c r="AE85" s="43" t="s">
        <v>56</v>
      </c>
      <c r="AF85" s="397"/>
      <c r="AG85" s="393"/>
      <c r="AH85" s="398"/>
      <c r="AI85" s="393"/>
      <c r="AJ85" s="393"/>
      <c r="AK85" s="421"/>
    </row>
    <row r="86" spans="1:37" ht="12" customHeight="1" x14ac:dyDescent="0.45">
      <c r="A86" s="387"/>
      <c r="B86" s="802"/>
      <c r="C86" s="457"/>
      <c r="D86" s="61"/>
      <c r="E86" s="61"/>
      <c r="F86" s="411"/>
      <c r="G86" s="397"/>
      <c r="H86" s="393"/>
      <c r="I86" s="61"/>
      <c r="J86" s="409"/>
      <c r="K86" s="410"/>
      <c r="L86" s="411"/>
      <c r="M86" s="84" t="s">
        <v>56</v>
      </c>
      <c r="N86" s="412" t="s">
        <v>263</v>
      </c>
      <c r="O86" s="412"/>
      <c r="P86" s="413"/>
      <c r="Q86" s="414"/>
      <c r="R86" s="43" t="s">
        <v>56</v>
      </c>
      <c r="S86" s="37" t="s">
        <v>56</v>
      </c>
      <c r="T86" s="414"/>
      <c r="U86" s="415"/>
      <c r="V86" s="39" t="s">
        <v>56</v>
      </c>
      <c r="W86" s="416" t="s">
        <v>264</v>
      </c>
      <c r="X86" s="416"/>
      <c r="Y86" s="416"/>
      <c r="Z86" s="416"/>
      <c r="AA86" s="416"/>
      <c r="AB86" s="417"/>
      <c r="AC86" s="518"/>
      <c r="AD86" s="515"/>
      <c r="AE86" s="43" t="s">
        <v>56</v>
      </c>
      <c r="AF86" s="397"/>
      <c r="AG86" s="393"/>
      <c r="AH86" s="398"/>
      <c r="AI86" s="393"/>
      <c r="AJ86" s="393"/>
      <c r="AK86" s="421"/>
    </row>
    <row r="87" spans="1:37" ht="12" customHeight="1" x14ac:dyDescent="0.45">
      <c r="A87" s="387"/>
      <c r="B87" s="802"/>
      <c r="C87" s="397"/>
      <c r="D87" s="393"/>
      <c r="E87" s="393"/>
      <c r="F87" s="398"/>
      <c r="G87" s="397"/>
      <c r="H87" s="393"/>
      <c r="I87" s="61"/>
      <c r="J87" s="409"/>
      <c r="K87" s="410"/>
      <c r="L87" s="411"/>
      <c r="M87" s="446"/>
      <c r="N87" s="419" t="s">
        <v>265</v>
      </c>
      <c r="O87" s="419"/>
      <c r="P87" s="420"/>
      <c r="Q87" s="414"/>
      <c r="R87" s="43" t="s">
        <v>56</v>
      </c>
      <c r="S87" s="37" t="s">
        <v>56</v>
      </c>
      <c r="T87" s="414"/>
      <c r="U87" s="415"/>
      <c r="V87" s="39" t="s">
        <v>56</v>
      </c>
      <c r="W87" s="416" t="s">
        <v>266</v>
      </c>
      <c r="X87" s="416"/>
      <c r="Y87" s="416"/>
      <c r="Z87" s="416"/>
      <c r="AA87" s="416"/>
      <c r="AB87" s="417"/>
      <c r="AC87" s="518"/>
      <c r="AD87" s="515"/>
      <c r="AE87" s="43" t="s">
        <v>56</v>
      </c>
      <c r="AF87" s="397"/>
      <c r="AG87" s="393"/>
      <c r="AH87" s="398"/>
      <c r="AI87" s="393"/>
      <c r="AJ87" s="393"/>
      <c r="AK87" s="421"/>
    </row>
    <row r="88" spans="1:37" ht="12" customHeight="1" x14ac:dyDescent="0.45">
      <c r="A88" s="387"/>
      <c r="B88" s="802"/>
      <c r="C88" s="397"/>
      <c r="D88" s="393"/>
      <c r="E88" s="393"/>
      <c r="F88" s="398"/>
      <c r="G88" s="397"/>
      <c r="H88" s="393"/>
      <c r="I88" s="61"/>
      <c r="J88" s="409"/>
      <c r="K88" s="410"/>
      <c r="L88" s="411"/>
      <c r="M88" s="35" t="s">
        <v>56</v>
      </c>
      <c r="N88" s="412" t="s">
        <v>267</v>
      </c>
      <c r="O88" s="412"/>
      <c r="P88" s="413"/>
      <c r="Q88" s="414"/>
      <c r="R88" s="43" t="s">
        <v>56</v>
      </c>
      <c r="S88" s="37" t="s">
        <v>56</v>
      </c>
      <c r="T88" s="414"/>
      <c r="U88" s="415"/>
      <c r="V88" s="39" t="s">
        <v>56</v>
      </c>
      <c r="W88" s="416" t="s">
        <v>268</v>
      </c>
      <c r="X88" s="416"/>
      <c r="Y88" s="416"/>
      <c r="Z88" s="416"/>
      <c r="AA88" s="416"/>
      <c r="AB88" s="417"/>
      <c r="AC88" s="38" t="s">
        <v>56</v>
      </c>
      <c r="AD88" s="414"/>
      <c r="AE88" s="43" t="s">
        <v>56</v>
      </c>
      <c r="AF88" s="492"/>
      <c r="AG88" s="462"/>
      <c r="AH88" s="425"/>
      <c r="AI88" s="462"/>
      <c r="AJ88" s="462"/>
      <c r="AK88" s="463"/>
    </row>
    <row r="89" spans="1:37" ht="12" customHeight="1" x14ac:dyDescent="0.45">
      <c r="A89" s="387"/>
      <c r="B89" s="802"/>
      <c r="C89" s="397"/>
      <c r="D89" s="393"/>
      <c r="E89" s="393"/>
      <c r="F89" s="398"/>
      <c r="G89" s="397"/>
      <c r="H89" s="393"/>
      <c r="I89" s="61"/>
      <c r="J89" s="409"/>
      <c r="K89" s="335" t="s">
        <v>56</v>
      </c>
      <c r="L89" s="305" t="s">
        <v>57</v>
      </c>
      <c r="M89" s="68" t="s">
        <v>56</v>
      </c>
      <c r="N89" s="444" t="s">
        <v>269</v>
      </c>
      <c r="O89" s="444"/>
      <c r="P89" s="519"/>
      <c r="Q89" s="442"/>
      <c r="R89" s="180" t="s">
        <v>56</v>
      </c>
      <c r="S89" s="180" t="s">
        <v>56</v>
      </c>
      <c r="T89" s="442"/>
      <c r="U89" s="443"/>
      <c r="V89" s="142" t="s">
        <v>56</v>
      </c>
      <c r="W89" s="444" t="s">
        <v>270</v>
      </c>
      <c r="X89" s="444"/>
      <c r="Y89" s="444"/>
      <c r="Z89" s="444"/>
      <c r="AA89" s="444"/>
      <c r="AB89" s="445"/>
      <c r="AC89" s="186" t="s">
        <v>56</v>
      </c>
      <c r="AD89" s="520"/>
      <c r="AE89" s="180" t="s">
        <v>56</v>
      </c>
      <c r="AF89" s="27" t="s">
        <v>56</v>
      </c>
      <c r="AG89" s="7" t="s">
        <v>59</v>
      </c>
      <c r="AH89" s="32"/>
      <c r="AI89" s="30" t="s">
        <v>56</v>
      </c>
      <c r="AJ89" s="7" t="s">
        <v>59</v>
      </c>
      <c r="AK89" s="630"/>
    </row>
    <row r="90" spans="1:37" ht="12" customHeight="1" x14ac:dyDescent="0.45">
      <c r="A90" s="387"/>
      <c r="B90" s="802"/>
      <c r="C90" s="397"/>
      <c r="D90" s="393"/>
      <c r="E90" s="393"/>
      <c r="F90" s="398"/>
      <c r="G90" s="397"/>
      <c r="H90" s="393"/>
      <c r="I90" s="61"/>
      <c r="J90" s="409"/>
      <c r="K90" s="521"/>
      <c r="L90" s="482"/>
      <c r="M90" s="43" t="s">
        <v>56</v>
      </c>
      <c r="N90" s="416" t="s">
        <v>253</v>
      </c>
      <c r="O90" s="416"/>
      <c r="P90" s="522"/>
      <c r="Q90" s="414"/>
      <c r="R90" s="43" t="s">
        <v>56</v>
      </c>
      <c r="S90" s="43" t="s">
        <v>56</v>
      </c>
      <c r="T90" s="414"/>
      <c r="U90" s="415"/>
      <c r="V90" s="39" t="s">
        <v>56</v>
      </c>
      <c r="W90" s="416" t="s">
        <v>271</v>
      </c>
      <c r="X90" s="416"/>
      <c r="Y90" s="416"/>
      <c r="Z90" s="416"/>
      <c r="AA90" s="416"/>
      <c r="AB90" s="417"/>
      <c r="AC90" s="518"/>
      <c r="AD90" s="414"/>
      <c r="AE90" s="43" t="s">
        <v>56</v>
      </c>
      <c r="AF90" s="27" t="s">
        <v>56</v>
      </c>
      <c r="AG90" s="623" t="s">
        <v>62</v>
      </c>
      <c r="AH90" s="633"/>
      <c r="AI90" s="30" t="s">
        <v>56</v>
      </c>
      <c r="AJ90" s="628" t="s">
        <v>62</v>
      </c>
      <c r="AK90" s="174"/>
    </row>
    <row r="91" spans="1:37" ht="12" customHeight="1" x14ac:dyDescent="0.45">
      <c r="A91" s="387"/>
      <c r="B91" s="802"/>
      <c r="C91" s="397"/>
      <c r="D91" s="393"/>
      <c r="E91" s="393"/>
      <c r="F91" s="398"/>
      <c r="G91" s="397"/>
      <c r="H91" s="393"/>
      <c r="I91" s="61"/>
      <c r="J91" s="409"/>
      <c r="K91" s="521"/>
      <c r="L91" s="482"/>
      <c r="M91" s="84" t="s">
        <v>56</v>
      </c>
      <c r="N91" s="452" t="s">
        <v>272</v>
      </c>
      <c r="O91" s="452"/>
      <c r="P91" s="523"/>
      <c r="Q91" s="414"/>
      <c r="R91" s="43" t="s">
        <v>56</v>
      </c>
      <c r="S91" s="43" t="s">
        <v>56</v>
      </c>
      <c r="T91" s="414"/>
      <c r="U91" s="415"/>
      <c r="V91" s="39" t="s">
        <v>56</v>
      </c>
      <c r="W91" s="416" t="s">
        <v>273</v>
      </c>
      <c r="X91" s="416"/>
      <c r="Y91" s="416"/>
      <c r="Z91" s="416"/>
      <c r="AA91" s="416"/>
      <c r="AB91" s="417"/>
      <c r="AC91" s="518"/>
      <c r="AD91" s="414"/>
      <c r="AE91" s="43" t="s">
        <v>56</v>
      </c>
      <c r="AF91" s="422"/>
      <c r="AG91" s="423"/>
      <c r="AH91" s="482"/>
      <c r="AI91" s="423"/>
      <c r="AJ91" s="423"/>
      <c r="AK91" s="481"/>
    </row>
    <row r="92" spans="1:37" ht="12" customHeight="1" x14ac:dyDescent="0.45">
      <c r="A92" s="387"/>
      <c r="B92" s="802"/>
      <c r="C92" s="397"/>
      <c r="D92" s="393"/>
      <c r="E92" s="393"/>
      <c r="F92" s="398"/>
      <c r="G92" s="397"/>
      <c r="H92" s="393"/>
      <c r="I92" s="61"/>
      <c r="J92" s="409"/>
      <c r="K92" s="521"/>
      <c r="L92" s="482"/>
      <c r="M92" s="446"/>
      <c r="N92" s="459" t="s">
        <v>274</v>
      </c>
      <c r="O92" s="459"/>
      <c r="P92" s="524"/>
      <c r="Q92" s="414"/>
      <c r="R92" s="43" t="s">
        <v>56</v>
      </c>
      <c r="S92" s="43" t="s">
        <v>56</v>
      </c>
      <c r="T92" s="414"/>
      <c r="U92" s="415"/>
      <c r="V92" s="39" t="s">
        <v>56</v>
      </c>
      <c r="W92" s="416" t="s">
        <v>275</v>
      </c>
      <c r="X92" s="416"/>
      <c r="Y92" s="416"/>
      <c r="Z92" s="416"/>
      <c r="AA92" s="416"/>
      <c r="AB92" s="417"/>
      <c r="AC92" s="518"/>
      <c r="AD92" s="414"/>
      <c r="AE92" s="43" t="s">
        <v>56</v>
      </c>
      <c r="AF92" s="422"/>
      <c r="AG92" s="423"/>
      <c r="AH92" s="482"/>
      <c r="AI92" s="423"/>
      <c r="AJ92" s="423"/>
      <c r="AK92" s="481"/>
    </row>
    <row r="93" spans="1:37" ht="12" customHeight="1" x14ac:dyDescent="0.45">
      <c r="A93" s="387"/>
      <c r="B93" s="802"/>
      <c r="C93" s="397"/>
      <c r="D93" s="393"/>
      <c r="E93" s="393"/>
      <c r="F93" s="398"/>
      <c r="G93" s="457"/>
      <c r="H93" s="61"/>
      <c r="I93" s="61"/>
      <c r="J93" s="409"/>
      <c r="K93" s="521"/>
      <c r="L93" s="482"/>
      <c r="M93" s="84" t="s">
        <v>56</v>
      </c>
      <c r="N93" s="452" t="s">
        <v>276</v>
      </c>
      <c r="O93" s="452"/>
      <c r="P93" s="523"/>
      <c r="Q93" s="414"/>
      <c r="R93" s="43" t="s">
        <v>56</v>
      </c>
      <c r="S93" s="43" t="s">
        <v>56</v>
      </c>
      <c r="T93" s="414"/>
      <c r="U93" s="415"/>
      <c r="V93" s="39" t="s">
        <v>56</v>
      </c>
      <c r="W93" s="416" t="s">
        <v>277</v>
      </c>
      <c r="X93" s="416"/>
      <c r="Y93" s="416"/>
      <c r="Z93" s="416"/>
      <c r="AA93" s="416"/>
      <c r="AB93" s="417"/>
      <c r="AC93" s="518"/>
      <c r="AD93" s="414"/>
      <c r="AE93" s="43" t="s">
        <v>56</v>
      </c>
      <c r="AF93" s="422"/>
      <c r="AG93" s="423"/>
      <c r="AH93" s="482"/>
      <c r="AI93" s="423"/>
      <c r="AJ93" s="423"/>
      <c r="AK93" s="481"/>
    </row>
    <row r="94" spans="1:37" ht="12" customHeight="1" x14ac:dyDescent="0.45">
      <c r="A94" s="387"/>
      <c r="B94" s="525"/>
      <c r="C94" s="397"/>
      <c r="D94" s="393"/>
      <c r="E94" s="393"/>
      <c r="F94" s="398"/>
      <c r="G94" s="457"/>
      <c r="H94" s="61"/>
      <c r="I94" s="61"/>
      <c r="J94" s="409"/>
      <c r="K94" s="521"/>
      <c r="L94" s="482"/>
      <c r="M94" s="461"/>
      <c r="N94" s="393" t="s">
        <v>205</v>
      </c>
      <c r="O94" s="393"/>
      <c r="P94" s="398"/>
      <c r="Q94" s="450"/>
      <c r="R94" s="84" t="s">
        <v>56</v>
      </c>
      <c r="S94" s="84" t="s">
        <v>56</v>
      </c>
      <c r="T94" s="450"/>
      <c r="U94" s="451"/>
      <c r="V94" s="127" t="s">
        <v>56</v>
      </c>
      <c r="W94" s="452" t="s">
        <v>278</v>
      </c>
      <c r="X94" s="452"/>
      <c r="Y94" s="452"/>
      <c r="Z94" s="452"/>
      <c r="AA94" s="452"/>
      <c r="AB94" s="453"/>
      <c r="AC94" s="495"/>
      <c r="AD94" s="450"/>
      <c r="AE94" s="84" t="s">
        <v>56</v>
      </c>
      <c r="AF94" s="526"/>
      <c r="AG94" s="464"/>
      <c r="AH94" s="465"/>
      <c r="AI94" s="464"/>
      <c r="AJ94" s="464"/>
      <c r="AK94" s="527"/>
    </row>
    <row r="95" spans="1:37" ht="12" customHeight="1" x14ac:dyDescent="0.45">
      <c r="A95" s="387"/>
      <c r="B95" s="525"/>
      <c r="C95" s="397"/>
      <c r="D95" s="393"/>
      <c r="E95" s="393"/>
      <c r="F95" s="398"/>
      <c r="G95" s="528" t="s">
        <v>279</v>
      </c>
      <c r="H95" s="438"/>
      <c r="I95" s="438"/>
      <c r="J95" s="439"/>
      <c r="K95" s="335" t="s">
        <v>56</v>
      </c>
      <c r="L95" s="305" t="s">
        <v>57</v>
      </c>
      <c r="M95" s="68" t="s">
        <v>56</v>
      </c>
      <c r="N95" s="437" t="s">
        <v>244</v>
      </c>
      <c r="O95" s="437"/>
      <c r="P95" s="529"/>
      <c r="Q95" s="180" t="s">
        <v>56</v>
      </c>
      <c r="R95" s="180" t="s">
        <v>56</v>
      </c>
      <c r="S95" s="442"/>
      <c r="T95" s="442"/>
      <c r="U95" s="180" t="s">
        <v>56</v>
      </c>
      <c r="V95" s="142" t="s">
        <v>56</v>
      </c>
      <c r="W95" s="444" t="s">
        <v>280</v>
      </c>
      <c r="X95" s="444"/>
      <c r="Y95" s="444"/>
      <c r="Z95" s="444"/>
      <c r="AA95" s="444"/>
      <c r="AB95" s="445"/>
      <c r="AC95" s="186" t="s">
        <v>56</v>
      </c>
      <c r="AD95" s="520"/>
      <c r="AE95" s="180" t="s">
        <v>56</v>
      </c>
      <c r="AF95" s="27" t="s">
        <v>56</v>
      </c>
      <c r="AG95" s="7" t="s">
        <v>59</v>
      </c>
      <c r="AH95" s="32"/>
      <c r="AI95" s="30" t="s">
        <v>56</v>
      </c>
      <c r="AJ95" s="7" t="s">
        <v>59</v>
      </c>
      <c r="AK95" s="630"/>
    </row>
    <row r="96" spans="1:37" ht="12" customHeight="1" x14ac:dyDescent="0.45">
      <c r="A96" s="387"/>
      <c r="B96" s="525"/>
      <c r="C96" s="397"/>
      <c r="D96" s="393"/>
      <c r="E96" s="393"/>
      <c r="F96" s="398"/>
      <c r="G96" s="457"/>
      <c r="H96" s="61"/>
      <c r="I96" s="61"/>
      <c r="J96" s="409"/>
      <c r="K96" s="521"/>
      <c r="L96" s="482"/>
      <c r="M96" s="397"/>
      <c r="N96" s="393"/>
      <c r="O96" s="393"/>
      <c r="P96" s="398"/>
      <c r="Q96" s="43" t="s">
        <v>56</v>
      </c>
      <c r="R96" s="43" t="s">
        <v>56</v>
      </c>
      <c r="S96" s="414"/>
      <c r="T96" s="414"/>
      <c r="U96" s="43" t="s">
        <v>56</v>
      </c>
      <c r="V96" s="39" t="s">
        <v>56</v>
      </c>
      <c r="W96" s="416" t="s">
        <v>281</v>
      </c>
      <c r="X96" s="416"/>
      <c r="Y96" s="416"/>
      <c r="Z96" s="416"/>
      <c r="AA96" s="416"/>
      <c r="AB96" s="417"/>
      <c r="AC96" s="38" t="s">
        <v>56</v>
      </c>
      <c r="AD96" s="414"/>
      <c r="AE96" s="43" t="s">
        <v>56</v>
      </c>
      <c r="AF96" s="27" t="s">
        <v>56</v>
      </c>
      <c r="AG96" s="623" t="s">
        <v>62</v>
      </c>
      <c r="AH96" s="633"/>
      <c r="AI96" s="30" t="s">
        <v>56</v>
      </c>
      <c r="AJ96" s="628" t="s">
        <v>62</v>
      </c>
      <c r="AK96" s="174"/>
    </row>
    <row r="97" spans="1:37" ht="12" customHeight="1" x14ac:dyDescent="0.45">
      <c r="A97" s="387"/>
      <c r="B97" s="525"/>
      <c r="C97" s="397"/>
      <c r="D97" s="393"/>
      <c r="E97" s="393"/>
      <c r="F97" s="398"/>
      <c r="G97" s="457"/>
      <c r="H97" s="61"/>
      <c r="I97" s="61"/>
      <c r="J97" s="409"/>
      <c r="K97" s="521"/>
      <c r="L97" s="482"/>
      <c r="M97" s="397"/>
      <c r="N97" s="393"/>
      <c r="O97" s="393"/>
      <c r="P97" s="398"/>
      <c r="Q97" s="414"/>
      <c r="R97" s="43" t="s">
        <v>56</v>
      </c>
      <c r="S97" s="414"/>
      <c r="T97" s="414"/>
      <c r="U97" s="43" t="s">
        <v>56</v>
      </c>
      <c r="V97" s="39" t="s">
        <v>56</v>
      </c>
      <c r="W97" s="416" t="s">
        <v>282</v>
      </c>
      <c r="X97" s="416"/>
      <c r="Y97" s="416"/>
      <c r="Z97" s="416"/>
      <c r="AA97" s="416"/>
      <c r="AB97" s="417"/>
      <c r="AC97" s="38" t="s">
        <v>56</v>
      </c>
      <c r="AD97" s="414"/>
      <c r="AE97" s="43" t="s">
        <v>56</v>
      </c>
      <c r="AF97" s="422"/>
      <c r="AG97" s="423"/>
      <c r="AH97" s="482"/>
      <c r="AI97" s="423"/>
      <c r="AJ97" s="423"/>
      <c r="AK97" s="481"/>
    </row>
    <row r="98" spans="1:37" ht="12" customHeight="1" x14ac:dyDescent="0.45">
      <c r="A98" s="387"/>
      <c r="B98" s="525"/>
      <c r="C98" s="397"/>
      <c r="D98" s="393"/>
      <c r="E98" s="393"/>
      <c r="F98" s="398"/>
      <c r="G98" s="457"/>
      <c r="H98" s="61"/>
      <c r="I98" s="61"/>
      <c r="J98" s="409"/>
      <c r="K98" s="521"/>
      <c r="L98" s="482"/>
      <c r="M98" s="397"/>
      <c r="N98" s="393"/>
      <c r="O98" s="393"/>
      <c r="P98" s="398"/>
      <c r="Q98" s="43" t="s">
        <v>56</v>
      </c>
      <c r="R98" s="43" t="s">
        <v>56</v>
      </c>
      <c r="S98" s="414"/>
      <c r="T98" s="414"/>
      <c r="U98" s="43" t="s">
        <v>56</v>
      </c>
      <c r="V98" s="39" t="s">
        <v>56</v>
      </c>
      <c r="W98" s="416" t="s">
        <v>283</v>
      </c>
      <c r="X98" s="416"/>
      <c r="Y98" s="416"/>
      <c r="Z98" s="416"/>
      <c r="AA98" s="416"/>
      <c r="AB98" s="417"/>
      <c r="AC98" s="38" t="s">
        <v>56</v>
      </c>
      <c r="AD98" s="414"/>
      <c r="AE98" s="43" t="s">
        <v>56</v>
      </c>
      <c r="AF98" s="422"/>
      <c r="AG98" s="423"/>
      <c r="AH98" s="482"/>
      <c r="AI98" s="423"/>
      <c r="AJ98" s="423"/>
      <c r="AK98" s="481"/>
    </row>
    <row r="99" spans="1:37" ht="12" customHeight="1" x14ac:dyDescent="0.45">
      <c r="A99" s="387"/>
      <c r="B99" s="525"/>
      <c r="C99" s="397"/>
      <c r="D99" s="393"/>
      <c r="E99" s="393"/>
      <c r="F99" s="398"/>
      <c r="G99" s="422"/>
      <c r="H99" s="423"/>
      <c r="I99" s="423"/>
      <c r="J99" s="481"/>
      <c r="K99" s="521"/>
      <c r="L99" s="482"/>
      <c r="M99" s="393"/>
      <c r="N99" s="393"/>
      <c r="O99" s="393"/>
      <c r="P99" s="398"/>
      <c r="Q99" s="414"/>
      <c r="R99" s="43" t="s">
        <v>56</v>
      </c>
      <c r="S99" s="414"/>
      <c r="T99" s="414"/>
      <c r="U99" s="43" t="s">
        <v>56</v>
      </c>
      <c r="V99" s="39" t="s">
        <v>56</v>
      </c>
      <c r="W99" s="416" t="s">
        <v>284</v>
      </c>
      <c r="X99" s="416"/>
      <c r="Y99" s="416"/>
      <c r="Z99" s="416"/>
      <c r="AA99" s="416"/>
      <c r="AB99" s="417"/>
      <c r="AC99" s="38" t="s">
        <v>56</v>
      </c>
      <c r="AD99" s="414"/>
      <c r="AE99" s="43" t="s">
        <v>56</v>
      </c>
      <c r="AF99" s="422"/>
      <c r="AG99" s="423"/>
      <c r="AH99" s="482"/>
      <c r="AI99" s="423"/>
      <c r="AJ99" s="423"/>
      <c r="AK99" s="481"/>
    </row>
    <row r="100" spans="1:37" ht="12" customHeight="1" x14ac:dyDescent="0.45">
      <c r="A100" s="387"/>
      <c r="B100" s="525"/>
      <c r="C100" s="397"/>
      <c r="D100" s="393"/>
      <c r="E100" s="393"/>
      <c r="F100" s="398"/>
      <c r="G100" s="457"/>
      <c r="H100" s="61"/>
      <c r="I100" s="61"/>
      <c r="J100" s="409"/>
      <c r="K100" s="521"/>
      <c r="L100" s="482"/>
      <c r="M100" s="397"/>
      <c r="N100" s="393"/>
      <c r="O100" s="393"/>
      <c r="P100" s="398"/>
      <c r="Q100" s="414"/>
      <c r="R100" s="414"/>
      <c r="S100" s="414"/>
      <c r="T100" s="414"/>
      <c r="U100" s="43" t="s">
        <v>56</v>
      </c>
      <c r="V100" s="39" t="s">
        <v>56</v>
      </c>
      <c r="W100" s="416" t="s">
        <v>285</v>
      </c>
      <c r="X100" s="416"/>
      <c r="Y100" s="416"/>
      <c r="Z100" s="416"/>
      <c r="AA100" s="416"/>
      <c r="AB100" s="417"/>
      <c r="AC100" s="38" t="s">
        <v>56</v>
      </c>
      <c r="AD100" s="414"/>
      <c r="AE100" s="43" t="s">
        <v>56</v>
      </c>
      <c r="AF100" s="422"/>
      <c r="AG100" s="423"/>
      <c r="AH100" s="482"/>
      <c r="AI100" s="422"/>
      <c r="AJ100" s="423"/>
      <c r="AK100" s="481"/>
    </row>
    <row r="101" spans="1:37" ht="12" customHeight="1" thickBot="1" x14ac:dyDescent="0.5">
      <c r="A101" s="387"/>
      <c r="B101" s="530"/>
      <c r="C101" s="497"/>
      <c r="D101" s="395"/>
      <c r="E101" s="395"/>
      <c r="F101" s="498"/>
      <c r="G101" s="531"/>
      <c r="H101" s="191"/>
      <c r="I101" s="191"/>
      <c r="J101" s="499"/>
      <c r="K101" s="532"/>
      <c r="L101" s="503"/>
      <c r="M101" s="497"/>
      <c r="N101" s="395"/>
      <c r="O101" s="395"/>
      <c r="P101" s="498"/>
      <c r="Q101" s="504"/>
      <c r="R101" s="504"/>
      <c r="S101" s="504"/>
      <c r="T101" s="504"/>
      <c r="U101" s="282" t="s">
        <v>56</v>
      </c>
      <c r="V101" s="233" t="s">
        <v>56</v>
      </c>
      <c r="W101" s="506" t="s">
        <v>286</v>
      </c>
      <c r="X101" s="506"/>
      <c r="Y101" s="506"/>
      <c r="Z101" s="506"/>
      <c r="AA101" s="506"/>
      <c r="AB101" s="507"/>
      <c r="AC101" s="533"/>
      <c r="AD101" s="504"/>
      <c r="AE101" s="282" t="s">
        <v>56</v>
      </c>
      <c r="AF101" s="534"/>
      <c r="AG101" s="502"/>
      <c r="AH101" s="503"/>
      <c r="AI101" s="534"/>
      <c r="AJ101" s="502"/>
      <c r="AK101" s="535"/>
    </row>
    <row r="102" spans="1:37" ht="12" customHeight="1" x14ac:dyDescent="0.15"/>
    <row r="103" spans="1:37" ht="12" customHeight="1" x14ac:dyDescent="0.15"/>
    <row r="104" spans="1:37" ht="12" customHeight="1" x14ac:dyDescent="0.15"/>
    <row r="105" spans="1:37" ht="12" customHeight="1" x14ac:dyDescent="0.15"/>
    <row r="106" spans="1:37" ht="12" customHeight="1" x14ac:dyDescent="0.15"/>
    <row r="107" spans="1:37" ht="12" customHeight="1" x14ac:dyDescent="0.15"/>
    <row r="108" spans="1:37" ht="12" customHeight="1" x14ac:dyDescent="0.15"/>
    <row r="109" spans="1:37" ht="12" customHeight="1" x14ac:dyDescent="0.15"/>
    <row r="110" spans="1:37" ht="12" customHeight="1" x14ac:dyDescent="0.15"/>
    <row r="111" spans="1:37" ht="12" customHeight="1" x14ac:dyDescent="0.15"/>
    <row r="112" spans="1:37"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sheetData>
  <mergeCells count="36">
    <mergeCell ref="B2:AJ3"/>
    <mergeCell ref="P6:AK6"/>
    <mergeCell ref="AA7:AK7"/>
    <mergeCell ref="B10:B12"/>
    <mergeCell ref="C10:F12"/>
    <mergeCell ref="G10:J12"/>
    <mergeCell ref="K10:AB10"/>
    <mergeCell ref="AC10:AK10"/>
    <mergeCell ref="K11:L11"/>
    <mergeCell ref="M11:P12"/>
    <mergeCell ref="AF70:AH70"/>
    <mergeCell ref="AI70:AK70"/>
    <mergeCell ref="B13:B38"/>
    <mergeCell ref="Q11:U11"/>
    <mergeCell ref="V11:AB12"/>
    <mergeCell ref="AC11:AE11"/>
    <mergeCell ref="AF11:AK11"/>
    <mergeCell ref="K12:L12"/>
    <mergeCell ref="AF12:AH12"/>
    <mergeCell ref="AI12:AK12"/>
    <mergeCell ref="B71:B93"/>
    <mergeCell ref="Q69:U69"/>
    <mergeCell ref="B60:AJ61"/>
    <mergeCell ref="P64:AK64"/>
    <mergeCell ref="AA65:AK65"/>
    <mergeCell ref="B68:B70"/>
    <mergeCell ref="C68:F70"/>
    <mergeCell ref="G68:J70"/>
    <mergeCell ref="K68:AB68"/>
    <mergeCell ref="AC68:AK68"/>
    <mergeCell ref="K69:L69"/>
    <mergeCell ref="M69:P70"/>
    <mergeCell ref="V69:AB70"/>
    <mergeCell ref="AC69:AE69"/>
    <mergeCell ref="AF69:AK69"/>
    <mergeCell ref="K70:L70"/>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sheetPr>
  <dimension ref="A1:AJ979"/>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287</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7"/>
      <c r="C8" s="7"/>
      <c r="D8" s="7"/>
      <c r="E8" s="7"/>
      <c r="F8" s="7"/>
      <c r="G8" s="8"/>
      <c r="H8" s="8"/>
      <c r="I8" s="8"/>
      <c r="J8" s="8"/>
      <c r="K8" s="8"/>
      <c r="L8" s="8"/>
      <c r="M8" s="8"/>
      <c r="N8" s="7"/>
      <c r="O8" s="7"/>
      <c r="P8" s="7"/>
      <c r="Q8" s="7"/>
      <c r="R8" s="7"/>
      <c r="S8" s="7"/>
      <c r="T8" s="7"/>
      <c r="U8" s="7"/>
      <c r="V8" s="7"/>
      <c r="W8" s="7"/>
      <c r="X8" s="7"/>
      <c r="Y8" s="7"/>
      <c r="Z8" s="9"/>
      <c r="AA8" s="9"/>
      <c r="AB8" s="9"/>
      <c r="AC8" s="9"/>
      <c r="AD8" s="9"/>
      <c r="AE8" s="9"/>
      <c r="AF8" s="9"/>
      <c r="AG8" s="9"/>
      <c r="AH8" s="9"/>
      <c r="AI8" s="9"/>
      <c r="AJ8" s="9"/>
    </row>
    <row r="9" spans="1:36" ht="12" customHeight="1" thickBot="1" x14ac:dyDescent="0.2">
      <c r="A9" s="1"/>
      <c r="B9" s="11" t="s">
        <v>36</v>
      </c>
      <c r="C9" s="200"/>
      <c r="D9" s="200"/>
      <c r="E9" s="200"/>
      <c r="F9" s="200"/>
      <c r="G9" s="202"/>
      <c r="H9" s="202"/>
      <c r="I9" s="202"/>
      <c r="J9" s="202"/>
      <c r="K9" s="202"/>
      <c r="L9" s="202"/>
      <c r="M9" s="200"/>
      <c r="N9" s="200"/>
      <c r="O9" s="200"/>
      <c r="P9" s="200"/>
      <c r="Q9" s="200"/>
      <c r="R9" s="200"/>
      <c r="S9" s="200"/>
      <c r="T9" s="200"/>
      <c r="U9" s="200"/>
      <c r="V9" s="200"/>
      <c r="W9" s="200"/>
      <c r="X9" s="200"/>
      <c r="Y9" s="12"/>
      <c r="Z9" s="12"/>
      <c r="AA9" s="12"/>
      <c r="AB9" s="12"/>
      <c r="AC9" s="12"/>
      <c r="AD9" s="12"/>
      <c r="AE9" s="12"/>
      <c r="AF9" s="12"/>
      <c r="AG9" s="12"/>
      <c r="AH9" s="12"/>
      <c r="AI9" s="12"/>
      <c r="AJ9" s="12"/>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v>
      </c>
      <c r="AC12" s="672" t="s">
        <v>49</v>
      </c>
      <c r="AD12" s="670" t="s">
        <v>50</v>
      </c>
      <c r="AE12" s="747" t="s">
        <v>51</v>
      </c>
      <c r="AF12" s="747"/>
      <c r="AG12" s="748"/>
      <c r="AH12" s="747" t="s">
        <v>52</v>
      </c>
      <c r="AI12" s="747"/>
      <c r="AJ12" s="749"/>
    </row>
    <row r="13" spans="1:36" ht="12" customHeight="1" x14ac:dyDescent="0.15">
      <c r="A13" s="1"/>
      <c r="B13" s="845" t="s">
        <v>288</v>
      </c>
      <c r="C13" s="13" t="s">
        <v>289</v>
      </c>
      <c r="D13" s="14"/>
      <c r="E13" s="14"/>
      <c r="F13" s="15"/>
      <c r="G13" s="13" t="s">
        <v>290</v>
      </c>
      <c r="H13" s="83"/>
      <c r="I13" s="83"/>
      <c r="J13" s="177"/>
      <c r="K13" s="16" t="s">
        <v>56</v>
      </c>
      <c r="L13" s="17" t="s">
        <v>291</v>
      </c>
      <c r="M13" s="18" t="s">
        <v>56</v>
      </c>
      <c r="N13" s="19" t="s">
        <v>244</v>
      </c>
      <c r="O13" s="20"/>
      <c r="P13" s="162"/>
      <c r="Q13" s="21"/>
      <c r="R13" s="21"/>
      <c r="S13" s="18" t="s">
        <v>56</v>
      </c>
      <c r="T13" s="18" t="s">
        <v>56</v>
      </c>
      <c r="U13" s="25" t="s">
        <v>56</v>
      </c>
      <c r="V13" s="20" t="s">
        <v>292</v>
      </c>
      <c r="W13" s="20"/>
      <c r="X13" s="20"/>
      <c r="Y13" s="20"/>
      <c r="Z13" s="20"/>
      <c r="AA13" s="26"/>
      <c r="AB13" s="24" t="s">
        <v>56</v>
      </c>
      <c r="AC13" s="22"/>
      <c r="AD13" s="23" t="s">
        <v>56</v>
      </c>
      <c r="AE13" s="30" t="s">
        <v>56</v>
      </c>
      <c r="AF13" s="286" t="s">
        <v>59</v>
      </c>
      <c r="AG13" s="287"/>
      <c r="AH13" s="30" t="s">
        <v>56</v>
      </c>
      <c r="AI13" s="286" t="s">
        <v>59</v>
      </c>
      <c r="AJ13" s="289"/>
    </row>
    <row r="14" spans="1:36" ht="12" customHeight="1" x14ac:dyDescent="0.15">
      <c r="A14" s="1"/>
      <c r="B14" s="846"/>
      <c r="C14" s="31" t="s">
        <v>293</v>
      </c>
      <c r="D14" s="7"/>
      <c r="E14" s="7"/>
      <c r="F14" s="32"/>
      <c r="G14" s="31" t="s">
        <v>294</v>
      </c>
      <c r="H14" s="8"/>
      <c r="I14" s="8"/>
      <c r="J14" s="55"/>
      <c r="K14" s="33"/>
      <c r="L14" s="34"/>
      <c r="M14" s="84" t="s">
        <v>56</v>
      </c>
      <c r="N14" s="383" t="s">
        <v>247</v>
      </c>
      <c r="O14" s="85"/>
      <c r="P14" s="106"/>
      <c r="Q14" s="47"/>
      <c r="R14" s="47"/>
      <c r="S14" s="84" t="s">
        <v>56</v>
      </c>
      <c r="T14" s="126" t="s">
        <v>56</v>
      </c>
      <c r="U14" s="127" t="s">
        <v>56</v>
      </c>
      <c r="V14" s="85" t="s">
        <v>295</v>
      </c>
      <c r="W14" s="85"/>
      <c r="X14" s="85"/>
      <c r="Y14" s="85"/>
      <c r="Z14" s="85"/>
      <c r="AA14" s="105"/>
      <c r="AB14" s="175" t="s">
        <v>56</v>
      </c>
      <c r="AC14" s="53"/>
      <c r="AD14" s="129" t="s">
        <v>56</v>
      </c>
      <c r="AE14" s="30" t="s">
        <v>56</v>
      </c>
      <c r="AF14" s="44" t="s">
        <v>62</v>
      </c>
      <c r="AG14" s="44"/>
      <c r="AH14" s="27" t="s">
        <v>56</v>
      </c>
      <c r="AI14" s="44" t="s">
        <v>62</v>
      </c>
      <c r="AJ14" s="45"/>
    </row>
    <row r="15" spans="1:36" ht="12" customHeight="1" x14ac:dyDescent="0.15">
      <c r="A15" s="1"/>
      <c r="B15" s="846"/>
      <c r="C15" s="31" t="s">
        <v>296</v>
      </c>
      <c r="D15" s="9"/>
      <c r="E15" s="9"/>
      <c r="F15" s="173"/>
      <c r="G15" s="31"/>
      <c r="H15" s="8"/>
      <c r="I15" s="8"/>
      <c r="J15" s="55"/>
      <c r="K15" s="33"/>
      <c r="L15" s="34"/>
      <c r="M15" s="46"/>
      <c r="N15" s="7"/>
      <c r="O15" s="7"/>
      <c r="P15" s="32"/>
      <c r="Q15" s="99"/>
      <c r="R15" s="99"/>
      <c r="S15" s="99"/>
      <c r="T15" s="198"/>
      <c r="U15" s="119"/>
      <c r="V15" s="96" t="s">
        <v>297</v>
      </c>
      <c r="W15" s="96"/>
      <c r="X15" s="96"/>
      <c r="Y15" s="96"/>
      <c r="Z15" s="96"/>
      <c r="AA15" s="97"/>
      <c r="AB15" s="199"/>
      <c r="AC15" s="198"/>
      <c r="AD15" s="99"/>
      <c r="AE15" s="54"/>
      <c r="AF15" s="8"/>
      <c r="AG15" s="34"/>
      <c r="AH15" s="8"/>
      <c r="AI15" s="8"/>
      <c r="AJ15" s="55"/>
    </row>
    <row r="16" spans="1:36" ht="12" customHeight="1" x14ac:dyDescent="0.15">
      <c r="A16" s="1"/>
      <c r="B16" s="846"/>
      <c r="C16" s="31" t="s">
        <v>298</v>
      </c>
      <c r="D16" s="7"/>
      <c r="E16" s="7"/>
      <c r="F16" s="32"/>
      <c r="G16" s="31"/>
      <c r="H16" s="8"/>
      <c r="I16" s="8"/>
      <c r="J16" s="55"/>
      <c r="K16" s="33"/>
      <c r="L16" s="34"/>
      <c r="M16" s="46"/>
      <c r="N16" s="7"/>
      <c r="O16" s="7"/>
      <c r="P16" s="32"/>
      <c r="Q16" s="56"/>
      <c r="R16" s="56"/>
      <c r="S16" s="56"/>
      <c r="T16" s="54"/>
      <c r="U16" s="57"/>
      <c r="V16" s="58"/>
      <c r="W16" s="58"/>
      <c r="X16" s="58"/>
      <c r="Y16" s="58"/>
      <c r="Z16" s="58"/>
      <c r="AA16" s="59"/>
      <c r="AB16" s="34"/>
      <c r="AC16" s="54"/>
      <c r="AD16" s="56"/>
      <c r="AE16" s="54"/>
      <c r="AF16" s="8"/>
      <c r="AG16" s="34"/>
      <c r="AH16" s="8"/>
      <c r="AI16" s="8"/>
      <c r="AJ16" s="55"/>
    </row>
    <row r="17" spans="1:36" ht="12" customHeight="1" x14ac:dyDescent="0.15">
      <c r="A17" s="1"/>
      <c r="B17" s="846"/>
      <c r="C17" s="60" t="s">
        <v>200</v>
      </c>
      <c r="D17" s="7"/>
      <c r="E17" s="61" t="s">
        <v>27</v>
      </c>
      <c r="F17" s="62" t="s">
        <v>83</v>
      </c>
      <c r="G17" s="31"/>
      <c r="H17" s="8"/>
      <c r="I17" s="8"/>
      <c r="J17" s="55"/>
      <c r="K17" s="33"/>
      <c r="L17" s="34"/>
      <c r="M17" s="46"/>
      <c r="N17" s="7"/>
      <c r="O17" s="7"/>
      <c r="P17" s="32"/>
      <c r="Q17" s="56"/>
      <c r="R17" s="56"/>
      <c r="S17" s="56"/>
      <c r="T17" s="54"/>
      <c r="U17" s="57"/>
      <c r="V17" s="58"/>
      <c r="W17" s="58"/>
      <c r="X17" s="58"/>
      <c r="Y17" s="58"/>
      <c r="Z17" s="58"/>
      <c r="AA17" s="59"/>
      <c r="AB17" s="34"/>
      <c r="AC17" s="54"/>
      <c r="AD17" s="56"/>
      <c r="AE17" s="54"/>
      <c r="AF17" s="8"/>
      <c r="AG17" s="34"/>
      <c r="AH17" s="8"/>
      <c r="AI17" s="8"/>
      <c r="AJ17" s="55"/>
    </row>
    <row r="18" spans="1:36" ht="12" customHeight="1" x14ac:dyDescent="0.15">
      <c r="A18" s="1"/>
      <c r="B18" s="846"/>
      <c r="C18" s="35" t="s">
        <v>56</v>
      </c>
      <c r="D18" s="7" t="s">
        <v>84</v>
      </c>
      <c r="E18" s="74"/>
      <c r="F18" s="75"/>
      <c r="G18" s="63"/>
      <c r="H18" s="64"/>
      <c r="I18" s="64"/>
      <c r="J18" s="65"/>
      <c r="K18" s="33"/>
      <c r="L18" s="34"/>
      <c r="M18" s="76"/>
      <c r="N18" s="74"/>
      <c r="O18" s="74"/>
      <c r="P18" s="75"/>
      <c r="Q18" s="176"/>
      <c r="R18" s="176"/>
      <c r="S18" s="176"/>
      <c r="T18" s="66"/>
      <c r="U18" s="384"/>
      <c r="V18" s="385"/>
      <c r="W18" s="385"/>
      <c r="X18" s="385"/>
      <c r="Y18" s="385"/>
      <c r="Z18" s="385"/>
      <c r="AA18" s="386"/>
      <c r="AB18" s="67"/>
      <c r="AC18" s="66"/>
      <c r="AD18" s="176"/>
      <c r="AE18" s="66"/>
      <c r="AF18" s="64"/>
      <c r="AG18" s="67"/>
      <c r="AH18" s="64"/>
      <c r="AI18" s="64"/>
      <c r="AJ18" s="65"/>
    </row>
    <row r="19" spans="1:36" ht="12" customHeight="1" x14ac:dyDescent="0.15">
      <c r="A19" s="1"/>
      <c r="B19" s="846"/>
      <c r="C19" s="13" t="s">
        <v>289</v>
      </c>
      <c r="D19" s="14"/>
      <c r="E19" s="14"/>
      <c r="F19" s="15"/>
      <c r="G19" s="13" t="s">
        <v>299</v>
      </c>
      <c r="H19" s="83"/>
      <c r="I19" s="83"/>
      <c r="J19" s="177"/>
      <c r="K19" s="16" t="s">
        <v>56</v>
      </c>
      <c r="L19" s="17" t="s">
        <v>291</v>
      </c>
      <c r="M19" s="68" t="s">
        <v>56</v>
      </c>
      <c r="N19" s="85" t="s">
        <v>244</v>
      </c>
      <c r="O19" s="14"/>
      <c r="P19" s="15"/>
      <c r="Q19" s="179"/>
      <c r="R19" s="200"/>
      <c r="S19" s="68" t="s">
        <v>56</v>
      </c>
      <c r="T19" s="68" t="s">
        <v>56</v>
      </c>
      <c r="U19" s="16" t="s">
        <v>56</v>
      </c>
      <c r="V19" s="14" t="s">
        <v>292</v>
      </c>
      <c r="W19" s="143"/>
      <c r="X19" s="143"/>
      <c r="Y19" s="143"/>
      <c r="Z19" s="143"/>
      <c r="AA19" s="144"/>
      <c r="AB19" s="72" t="s">
        <v>56</v>
      </c>
      <c r="AC19" s="70"/>
      <c r="AD19" s="68" t="s">
        <v>56</v>
      </c>
      <c r="AE19" s="285" t="s">
        <v>56</v>
      </c>
      <c r="AF19" s="286" t="s">
        <v>59</v>
      </c>
      <c r="AG19" s="287"/>
      <c r="AH19" s="30" t="s">
        <v>56</v>
      </c>
      <c r="AI19" s="286" t="s">
        <v>59</v>
      </c>
      <c r="AJ19" s="289"/>
    </row>
    <row r="20" spans="1:36" ht="12" customHeight="1" x14ac:dyDescent="0.15">
      <c r="A20" s="1"/>
      <c r="B20" s="846"/>
      <c r="C20" s="31" t="s">
        <v>293</v>
      </c>
      <c r="D20" s="7"/>
      <c r="E20" s="7"/>
      <c r="F20" s="32"/>
      <c r="G20" s="31" t="s">
        <v>144</v>
      </c>
      <c r="H20" s="8"/>
      <c r="I20" s="8"/>
      <c r="J20" s="55"/>
      <c r="K20" s="33"/>
      <c r="L20" s="34"/>
      <c r="M20" s="35" t="s">
        <v>56</v>
      </c>
      <c r="N20" s="7" t="s">
        <v>233</v>
      </c>
      <c r="O20" s="7"/>
      <c r="P20" s="32"/>
      <c r="Q20" s="36"/>
      <c r="R20" s="36"/>
      <c r="S20" s="43" t="s">
        <v>56</v>
      </c>
      <c r="T20" s="101" t="s">
        <v>56</v>
      </c>
      <c r="U20" s="39" t="s">
        <v>56</v>
      </c>
      <c r="V20" s="40" t="s">
        <v>300</v>
      </c>
      <c r="W20" s="40"/>
      <c r="X20" s="40"/>
      <c r="Y20" s="40"/>
      <c r="Z20" s="40"/>
      <c r="AA20" s="41"/>
      <c r="AB20" s="38" t="s">
        <v>56</v>
      </c>
      <c r="AC20" s="42"/>
      <c r="AD20" s="37" t="s">
        <v>56</v>
      </c>
      <c r="AE20" s="30" t="s">
        <v>56</v>
      </c>
      <c r="AF20" s="44" t="s">
        <v>62</v>
      </c>
      <c r="AG20" s="44"/>
      <c r="AH20" s="27" t="s">
        <v>56</v>
      </c>
      <c r="AI20" s="44" t="s">
        <v>62</v>
      </c>
      <c r="AJ20" s="45"/>
    </row>
    <row r="21" spans="1:36" ht="12" customHeight="1" x14ac:dyDescent="0.15">
      <c r="A21" s="1"/>
      <c r="B21" s="846"/>
      <c r="C21" s="31" t="s">
        <v>296</v>
      </c>
      <c r="D21" s="9"/>
      <c r="E21" s="9"/>
      <c r="F21" s="173"/>
      <c r="G21" s="63"/>
      <c r="H21" s="64"/>
      <c r="I21" s="64"/>
      <c r="J21" s="65"/>
      <c r="K21" s="123"/>
      <c r="L21" s="67"/>
      <c r="M21" s="35" t="s">
        <v>56</v>
      </c>
      <c r="N21" s="74" t="s">
        <v>267</v>
      </c>
      <c r="O21" s="74"/>
      <c r="P21" s="75"/>
      <c r="Q21" s="137"/>
      <c r="R21" s="137"/>
      <c r="S21" s="209"/>
      <c r="T21" s="209"/>
      <c r="U21" s="290"/>
      <c r="V21" s="134"/>
      <c r="W21" s="134"/>
      <c r="X21" s="134"/>
      <c r="Y21" s="134"/>
      <c r="Z21" s="134"/>
      <c r="AA21" s="135"/>
      <c r="AB21" s="291"/>
      <c r="AC21" s="209"/>
      <c r="AD21" s="137"/>
      <c r="AE21" s="66"/>
      <c r="AF21" s="64"/>
      <c r="AG21" s="67"/>
      <c r="AH21" s="64"/>
      <c r="AI21" s="64"/>
      <c r="AJ21" s="65"/>
    </row>
    <row r="22" spans="1:36" ht="12" customHeight="1" x14ac:dyDescent="0.15">
      <c r="A22" s="1"/>
      <c r="B22" s="846"/>
      <c r="C22" s="31" t="s">
        <v>301</v>
      </c>
      <c r="D22" s="7"/>
      <c r="E22" s="7"/>
      <c r="F22" s="32"/>
      <c r="G22" s="31" t="s">
        <v>302</v>
      </c>
      <c r="H22" s="8"/>
      <c r="I22" s="8"/>
      <c r="J22" s="55"/>
      <c r="K22" s="16" t="s">
        <v>56</v>
      </c>
      <c r="L22" s="17" t="s">
        <v>291</v>
      </c>
      <c r="M22" s="68" t="s">
        <v>56</v>
      </c>
      <c r="N22" s="85" t="s">
        <v>244</v>
      </c>
      <c r="O22" s="7"/>
      <c r="P22" s="32"/>
      <c r="Q22" s="99"/>
      <c r="R22" s="99"/>
      <c r="S22" s="229" t="s">
        <v>56</v>
      </c>
      <c r="T22" s="229" t="s">
        <v>56</v>
      </c>
      <c r="U22" s="142" t="s">
        <v>56</v>
      </c>
      <c r="V22" s="143" t="s">
        <v>292</v>
      </c>
      <c r="W22" s="96"/>
      <c r="X22" s="96"/>
      <c r="Y22" s="96"/>
      <c r="Z22" s="96"/>
      <c r="AA22" s="97"/>
      <c r="AB22" s="201" t="s">
        <v>56</v>
      </c>
      <c r="AC22" s="54"/>
      <c r="AD22" s="89" t="s">
        <v>56</v>
      </c>
      <c r="AE22" s="30" t="s">
        <v>56</v>
      </c>
      <c r="AF22" s="286" t="s">
        <v>59</v>
      </c>
      <c r="AG22" s="287"/>
      <c r="AH22" s="30" t="s">
        <v>56</v>
      </c>
      <c r="AI22" s="286" t="s">
        <v>59</v>
      </c>
      <c r="AJ22" s="289"/>
    </row>
    <row r="23" spans="1:36" ht="12" customHeight="1" x14ac:dyDescent="0.15">
      <c r="A23" s="1"/>
      <c r="B23" s="846"/>
      <c r="C23" s="60" t="s">
        <v>200</v>
      </c>
      <c r="D23" s="7"/>
      <c r="E23" s="61" t="s">
        <v>27</v>
      </c>
      <c r="F23" s="62" t="s">
        <v>75</v>
      </c>
      <c r="G23" s="31"/>
      <c r="H23" s="8"/>
      <c r="I23" s="8"/>
      <c r="J23" s="55"/>
      <c r="K23" s="33"/>
      <c r="L23" s="34"/>
      <c r="M23" s="35" t="s">
        <v>56</v>
      </c>
      <c r="N23" s="7" t="s">
        <v>233</v>
      </c>
      <c r="O23" s="7"/>
      <c r="P23" s="32"/>
      <c r="Q23" s="36"/>
      <c r="R23" s="36"/>
      <c r="S23" s="229" t="s">
        <v>56</v>
      </c>
      <c r="T23" s="229" t="s">
        <v>56</v>
      </c>
      <c r="U23" s="95" t="s">
        <v>56</v>
      </c>
      <c r="V23" s="96" t="s">
        <v>303</v>
      </c>
      <c r="W23" s="40"/>
      <c r="X23" s="40"/>
      <c r="Y23" s="40"/>
      <c r="Z23" s="40"/>
      <c r="AA23" s="41"/>
      <c r="AB23" s="38" t="s">
        <v>56</v>
      </c>
      <c r="AC23" s="42"/>
      <c r="AD23" s="37" t="s">
        <v>56</v>
      </c>
      <c r="AE23" s="30" t="s">
        <v>56</v>
      </c>
      <c r="AF23" s="44" t="s">
        <v>62</v>
      </c>
      <c r="AG23" s="44"/>
      <c r="AH23" s="27" t="s">
        <v>56</v>
      </c>
      <c r="AI23" s="44" t="s">
        <v>62</v>
      </c>
      <c r="AJ23" s="45"/>
    </row>
    <row r="24" spans="1:36" ht="12" customHeight="1" thickBot="1" x14ac:dyDescent="0.2">
      <c r="A24" s="1"/>
      <c r="B24" s="847"/>
      <c r="C24" s="147" t="s">
        <v>56</v>
      </c>
      <c r="D24" s="12" t="s">
        <v>84</v>
      </c>
      <c r="E24" s="12"/>
      <c r="F24" s="148"/>
      <c r="G24" s="196"/>
      <c r="H24" s="150"/>
      <c r="I24" s="150"/>
      <c r="J24" s="206"/>
      <c r="K24" s="151"/>
      <c r="L24" s="194"/>
      <c r="M24" s="147" t="s">
        <v>56</v>
      </c>
      <c r="N24" s="12" t="s">
        <v>267</v>
      </c>
      <c r="O24" s="12"/>
      <c r="P24" s="148"/>
      <c r="Q24" s="231"/>
      <c r="R24" s="231"/>
      <c r="S24" s="237"/>
      <c r="T24" s="237"/>
      <c r="U24" s="292"/>
      <c r="V24" s="234"/>
      <c r="W24" s="234"/>
      <c r="X24" s="234"/>
      <c r="Y24" s="234"/>
      <c r="Z24" s="234"/>
      <c r="AA24" s="235"/>
      <c r="AB24" s="293"/>
      <c r="AC24" s="237"/>
      <c r="AD24" s="231"/>
      <c r="AE24" s="149"/>
      <c r="AF24" s="150"/>
      <c r="AG24" s="194"/>
      <c r="AH24" s="150"/>
      <c r="AI24" s="150"/>
      <c r="AJ24" s="206"/>
    </row>
    <row r="25" spans="1:36" ht="12" customHeight="1" x14ac:dyDescent="0.15"/>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row r="956" ht="12" customHeight="1" x14ac:dyDescent="0.15"/>
    <row r="957" ht="12" customHeight="1" x14ac:dyDescent="0.15"/>
    <row r="958" ht="12" customHeight="1" x14ac:dyDescent="0.15"/>
    <row r="959" ht="12" customHeight="1" x14ac:dyDescent="0.15"/>
    <row r="960" ht="12" customHeight="1" x14ac:dyDescent="0.15"/>
    <row r="961" ht="12" customHeight="1" x14ac:dyDescent="0.15"/>
    <row r="962" ht="12" customHeight="1" x14ac:dyDescent="0.15"/>
    <row r="963" ht="12" customHeight="1" x14ac:dyDescent="0.15"/>
    <row r="964" ht="12" customHeight="1" x14ac:dyDescent="0.15"/>
    <row r="965" ht="12" customHeight="1" x14ac:dyDescent="0.15"/>
    <row r="966" ht="12" customHeight="1" x14ac:dyDescent="0.15"/>
    <row r="967" ht="12" customHeight="1" x14ac:dyDescent="0.15"/>
    <row r="968" ht="12" customHeight="1" x14ac:dyDescent="0.15"/>
    <row r="969" ht="12" customHeight="1" x14ac:dyDescent="0.15"/>
    <row r="970" ht="12" customHeight="1" x14ac:dyDescent="0.15"/>
    <row r="971" ht="12" customHeight="1" x14ac:dyDescent="0.15"/>
    <row r="972" ht="12" customHeight="1" x14ac:dyDescent="0.15"/>
    <row r="973" ht="12" customHeight="1" x14ac:dyDescent="0.15"/>
    <row r="974" ht="12" customHeight="1" x14ac:dyDescent="0.15"/>
    <row r="975" ht="12" customHeight="1" x14ac:dyDescent="0.15"/>
    <row r="976" ht="12" customHeight="1" x14ac:dyDescent="0.15"/>
    <row r="977" ht="12" customHeight="1" x14ac:dyDescent="0.15"/>
    <row r="978" ht="12" customHeight="1" x14ac:dyDescent="0.15"/>
    <row r="979" ht="12" customHeight="1" x14ac:dyDescent="0.15"/>
  </sheetData>
  <mergeCells count="18">
    <mergeCell ref="B2:AJ3"/>
    <mergeCell ref="P6:AJ6"/>
    <mergeCell ref="Z7:AJ7"/>
    <mergeCell ref="B10:B12"/>
    <mergeCell ref="C10:F12"/>
    <mergeCell ref="G10:J12"/>
    <mergeCell ref="K10:AA10"/>
    <mergeCell ref="AB10:AJ10"/>
    <mergeCell ref="K11:L11"/>
    <mergeCell ref="M11:P12"/>
    <mergeCell ref="B13:B24"/>
    <mergeCell ref="Q11:T11"/>
    <mergeCell ref="U11:AA12"/>
    <mergeCell ref="AB11:AD11"/>
    <mergeCell ref="AE11:AJ11"/>
    <mergeCell ref="K12:L12"/>
    <mergeCell ref="AE12:AG12"/>
    <mergeCell ref="AH12:AJ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B1:AQ60"/>
  <sheetViews>
    <sheetView showGridLines="0" view="pageBreakPreview" zoomScaleNormal="100" zoomScaleSheetLayoutView="130" workbookViewId="0">
      <selection activeCell="K13" sqref="K13"/>
    </sheetView>
  </sheetViews>
  <sheetFormatPr defaultColWidth="2.625" defaultRowHeight="12" customHeight="1" x14ac:dyDescent="0.15"/>
  <cols>
    <col min="1" max="6" width="2.625" style="294" customWidth="1"/>
    <col min="7" max="12" width="2.625" style="295" customWidth="1"/>
    <col min="13" max="36" width="2.625" style="294" customWidth="1"/>
    <col min="37" max="37" width="2.625" style="294" hidden="1" customWidth="1"/>
    <col min="38" max="16384" width="2.625" style="294"/>
  </cols>
  <sheetData>
    <row r="1" spans="2:38" ht="12" customHeight="1" x14ac:dyDescent="0.15">
      <c r="AJ1" s="296" t="s">
        <v>304</v>
      </c>
    </row>
    <row r="2" spans="2:38" ht="12" customHeight="1" x14ac:dyDescent="0.15">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2:38" ht="12" customHeight="1" x14ac:dyDescent="0.15">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c r="AK3" s="44"/>
      <c r="AL3" s="44"/>
    </row>
    <row r="4" spans="2:38" ht="12" customHeight="1" x14ac:dyDescent="0.15">
      <c r="B4" s="617"/>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44"/>
      <c r="AL4" s="44"/>
    </row>
    <row r="5" spans="2:38" ht="12" customHeight="1" x14ac:dyDescent="0.15">
      <c r="B5" s="617"/>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44"/>
      <c r="AL5" s="44"/>
    </row>
    <row r="6" spans="2:38" ht="12" customHeight="1" x14ac:dyDescent="0.15">
      <c r="K6" s="294"/>
      <c r="L6" s="294"/>
      <c r="M6" s="296"/>
      <c r="N6" s="850" t="s">
        <v>34</v>
      </c>
      <c r="O6" s="850"/>
      <c r="P6" s="850"/>
      <c r="Q6" s="850"/>
      <c r="R6" s="850"/>
      <c r="S6" s="850"/>
      <c r="T6" s="850"/>
      <c r="U6" s="850"/>
      <c r="V6" s="850"/>
      <c r="W6" s="850"/>
      <c r="X6" s="850"/>
      <c r="Y6" s="850"/>
      <c r="Z6" s="850"/>
      <c r="AA6" s="850"/>
      <c r="AB6" s="850"/>
      <c r="AC6" s="850"/>
      <c r="AD6" s="850"/>
      <c r="AE6" s="850"/>
      <c r="AF6" s="850"/>
      <c r="AG6" s="850"/>
      <c r="AH6" s="850"/>
      <c r="AI6" s="850"/>
      <c r="AJ6" s="850"/>
      <c r="AK6" s="296"/>
    </row>
    <row r="7" spans="2:38" ht="12" customHeight="1" x14ac:dyDescent="0.15">
      <c r="N7" s="297"/>
      <c r="O7" s="297"/>
      <c r="P7" s="297"/>
      <c r="Q7" s="297"/>
      <c r="R7" s="297"/>
      <c r="S7" s="297"/>
      <c r="T7" s="297"/>
      <c r="U7" s="297"/>
      <c r="V7" s="297"/>
      <c r="W7" s="297"/>
      <c r="X7" s="297"/>
      <c r="Y7" s="752" t="s">
        <v>35</v>
      </c>
      <c r="Z7" s="752"/>
      <c r="AA7" s="752"/>
      <c r="AB7" s="752"/>
      <c r="AC7" s="752"/>
      <c r="AD7" s="752"/>
      <c r="AE7" s="752"/>
      <c r="AF7" s="752"/>
      <c r="AG7" s="752"/>
      <c r="AH7" s="752"/>
      <c r="AI7" s="752"/>
      <c r="AJ7" s="752"/>
      <c r="AK7" s="298"/>
    </row>
    <row r="8" spans="2:38" ht="12" customHeight="1" x14ac:dyDescent="0.15">
      <c r="N8" s="297"/>
      <c r="O8" s="297"/>
      <c r="P8" s="297"/>
      <c r="Q8" s="297"/>
      <c r="R8" s="297"/>
      <c r="S8" s="297"/>
      <c r="T8" s="297"/>
      <c r="U8" s="297"/>
      <c r="V8" s="297"/>
      <c r="W8" s="297"/>
      <c r="X8" s="297"/>
      <c r="Y8" s="603"/>
      <c r="Z8" s="603"/>
      <c r="AA8" s="603"/>
      <c r="AB8" s="603"/>
      <c r="AC8" s="603"/>
      <c r="AD8" s="603"/>
      <c r="AE8" s="603"/>
      <c r="AF8" s="603"/>
      <c r="AG8" s="603"/>
      <c r="AH8" s="603"/>
      <c r="AI8" s="603"/>
      <c r="AJ8" s="603"/>
      <c r="AK8" s="298"/>
    </row>
    <row r="9" spans="2:38" ht="12" customHeight="1" thickBot="1" x14ac:dyDescent="0.2">
      <c r="B9" s="299" t="s">
        <v>36</v>
      </c>
      <c r="N9" s="297"/>
      <c r="O9" s="297"/>
      <c r="P9" s="297"/>
      <c r="Q9" s="297"/>
      <c r="R9" s="297"/>
      <c r="S9" s="297"/>
      <c r="T9" s="297"/>
      <c r="U9" s="297"/>
      <c r="V9" s="297"/>
      <c r="W9" s="297"/>
      <c r="X9" s="297"/>
      <c r="Y9" s="300"/>
      <c r="Z9" s="300"/>
      <c r="AA9" s="300"/>
      <c r="AB9" s="300"/>
      <c r="AC9" s="300"/>
      <c r="AD9" s="300"/>
      <c r="AE9" s="300"/>
      <c r="AF9" s="300"/>
      <c r="AG9" s="300"/>
      <c r="AH9" s="300"/>
      <c r="AI9" s="300"/>
      <c r="AJ9" s="300"/>
      <c r="AK9" s="298"/>
    </row>
    <row r="10" spans="2:38" ht="12" customHeight="1" x14ac:dyDescent="0.15">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c r="AK10" s="301"/>
    </row>
    <row r="11" spans="2:38" ht="12" customHeight="1" x14ac:dyDescent="0.15">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c r="AK11" s="301"/>
    </row>
    <row r="12" spans="2:38" ht="12" customHeight="1" thickBot="1" x14ac:dyDescent="0.2">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v>
      </c>
      <c r="AC12" s="672" t="s">
        <v>49</v>
      </c>
      <c r="AD12" s="670" t="s">
        <v>305</v>
      </c>
      <c r="AE12" s="747" t="s">
        <v>51</v>
      </c>
      <c r="AF12" s="747"/>
      <c r="AG12" s="748"/>
      <c r="AH12" s="747" t="s">
        <v>52</v>
      </c>
      <c r="AI12" s="747"/>
      <c r="AJ12" s="749"/>
      <c r="AK12" s="301"/>
    </row>
    <row r="13" spans="2:38" ht="12" customHeight="1" x14ac:dyDescent="0.15">
      <c r="B13" s="750" t="s">
        <v>306</v>
      </c>
      <c r="C13" s="302" t="s">
        <v>307</v>
      </c>
      <c r="D13" s="28"/>
      <c r="E13" s="28"/>
      <c r="F13" s="29"/>
      <c r="G13" s="303" t="s">
        <v>308</v>
      </c>
      <c r="H13" s="608"/>
      <c r="I13" s="608"/>
      <c r="J13" s="606"/>
      <c r="K13" s="304" t="s">
        <v>56</v>
      </c>
      <c r="L13" s="305" t="s">
        <v>57</v>
      </c>
      <c r="M13" s="306" t="s">
        <v>56</v>
      </c>
      <c r="N13" s="241"/>
      <c r="O13" s="241"/>
      <c r="P13" s="241"/>
      <c r="Q13" s="307"/>
      <c r="R13" s="306" t="s">
        <v>56</v>
      </c>
      <c r="S13" s="307"/>
      <c r="T13" s="308"/>
      <c r="U13" s="309" t="s">
        <v>56</v>
      </c>
      <c r="V13" s="241" t="s">
        <v>309</v>
      </c>
      <c r="W13" s="241"/>
      <c r="X13" s="241"/>
      <c r="Y13" s="241"/>
      <c r="Z13" s="241"/>
      <c r="AA13" s="310"/>
      <c r="AB13" s="311" t="s">
        <v>56</v>
      </c>
      <c r="AC13" s="307"/>
      <c r="AD13" s="306" t="s">
        <v>56</v>
      </c>
      <c r="AE13" s="240" t="s">
        <v>56</v>
      </c>
      <c r="AF13" s="286" t="s">
        <v>59</v>
      </c>
      <c r="AG13" s="287"/>
      <c r="AH13" s="30" t="s">
        <v>56</v>
      </c>
      <c r="AI13" s="286" t="s">
        <v>59</v>
      </c>
      <c r="AJ13" s="289"/>
      <c r="AK13" s="301"/>
    </row>
    <row r="14" spans="2:38" ht="12" customHeight="1" x14ac:dyDescent="0.15">
      <c r="B14" s="751"/>
      <c r="C14" s="789" t="s">
        <v>310</v>
      </c>
      <c r="D14" s="790"/>
      <c r="E14" s="790"/>
      <c r="F14" s="849"/>
      <c r="G14" s="607"/>
      <c r="H14" s="608"/>
      <c r="I14" s="608"/>
      <c r="J14" s="606"/>
      <c r="K14" s="312"/>
      <c r="L14" s="313"/>
      <c r="M14" s="302"/>
      <c r="N14" s="28"/>
      <c r="O14" s="28"/>
      <c r="P14" s="28"/>
      <c r="Q14" s="314"/>
      <c r="R14" s="314"/>
      <c r="S14" s="314"/>
      <c r="T14" s="604"/>
      <c r="U14" s="315"/>
      <c r="V14" s="28"/>
      <c r="W14" s="28"/>
      <c r="X14" s="28"/>
      <c r="Y14" s="28"/>
      <c r="Z14" s="28"/>
      <c r="AA14" s="316"/>
      <c r="AB14" s="618"/>
      <c r="AC14" s="314"/>
      <c r="AD14" s="314"/>
      <c r="AE14" s="30" t="s">
        <v>56</v>
      </c>
      <c r="AF14" s="44" t="s">
        <v>62</v>
      </c>
      <c r="AG14" s="44"/>
      <c r="AH14" s="27" t="s">
        <v>56</v>
      </c>
      <c r="AI14" s="44" t="s">
        <v>62</v>
      </c>
      <c r="AJ14" s="45"/>
      <c r="AK14" s="301"/>
    </row>
    <row r="15" spans="2:38" ht="12" customHeight="1" x14ac:dyDescent="0.15">
      <c r="B15" s="751"/>
      <c r="C15" s="60" t="s">
        <v>200</v>
      </c>
      <c r="D15" s="7"/>
      <c r="E15" s="61" t="s">
        <v>27</v>
      </c>
      <c r="F15" s="62" t="s">
        <v>75</v>
      </c>
      <c r="G15" s="607"/>
      <c r="H15" s="608"/>
      <c r="I15" s="608"/>
      <c r="J15" s="606"/>
      <c r="K15" s="312"/>
      <c r="L15" s="618"/>
      <c r="M15" s="317" t="s">
        <v>56</v>
      </c>
      <c r="N15" s="318"/>
      <c r="O15" s="318"/>
      <c r="P15" s="318"/>
      <c r="Q15" s="319"/>
      <c r="R15" s="320" t="s">
        <v>56</v>
      </c>
      <c r="S15" s="319"/>
      <c r="T15" s="321"/>
      <c r="U15" s="322" t="s">
        <v>56</v>
      </c>
      <c r="V15" s="323" t="s">
        <v>311</v>
      </c>
      <c r="W15" s="323"/>
      <c r="X15" s="323"/>
      <c r="Y15" s="323"/>
      <c r="Z15" s="323"/>
      <c r="AA15" s="324"/>
      <c r="AB15" s="325"/>
      <c r="AC15" s="319"/>
      <c r="AD15" s="320" t="s">
        <v>56</v>
      </c>
      <c r="AE15" s="604"/>
      <c r="AF15" s="605"/>
      <c r="AG15" s="618"/>
      <c r="AH15" s="605"/>
      <c r="AI15" s="605"/>
      <c r="AJ15" s="606"/>
      <c r="AK15" s="301"/>
    </row>
    <row r="16" spans="2:38" ht="12" customHeight="1" x14ac:dyDescent="0.15">
      <c r="B16" s="751"/>
      <c r="C16" s="302"/>
      <c r="D16" s="28"/>
      <c r="E16" s="28"/>
      <c r="F16" s="29"/>
      <c r="G16" s="607"/>
      <c r="H16" s="608"/>
      <c r="I16" s="608"/>
      <c r="J16" s="606"/>
      <c r="K16" s="312"/>
      <c r="L16" s="618"/>
      <c r="M16" s="326"/>
      <c r="N16" s="327"/>
      <c r="O16" s="327"/>
      <c r="P16" s="327"/>
      <c r="Q16" s="328"/>
      <c r="R16" s="328"/>
      <c r="S16" s="328"/>
      <c r="T16" s="329"/>
      <c r="U16" s="330"/>
      <c r="V16" s="327"/>
      <c r="W16" s="327"/>
      <c r="X16" s="327"/>
      <c r="Y16" s="327"/>
      <c r="Z16" s="327"/>
      <c r="AA16" s="331"/>
      <c r="AB16" s="332"/>
      <c r="AC16" s="328"/>
      <c r="AD16" s="328"/>
      <c r="AE16" s="604"/>
      <c r="AF16" s="605"/>
      <c r="AG16" s="618"/>
      <c r="AH16" s="605"/>
      <c r="AI16" s="605"/>
      <c r="AJ16" s="606"/>
      <c r="AK16" s="301"/>
    </row>
    <row r="17" spans="2:43" ht="12" customHeight="1" x14ac:dyDescent="0.15">
      <c r="B17" s="751"/>
      <c r="C17" s="302"/>
      <c r="D17" s="28"/>
      <c r="E17" s="28"/>
      <c r="F17" s="29"/>
      <c r="G17" s="607"/>
      <c r="H17" s="608"/>
      <c r="I17" s="608"/>
      <c r="J17" s="606"/>
      <c r="K17" s="312"/>
      <c r="L17" s="618"/>
      <c r="M17" s="333" t="s">
        <v>56</v>
      </c>
      <c r="N17" s="28"/>
      <c r="O17" s="28"/>
      <c r="P17" s="28"/>
      <c r="Q17" s="314"/>
      <c r="R17" s="334" t="s">
        <v>56</v>
      </c>
      <c r="S17" s="314"/>
      <c r="T17" s="604"/>
      <c r="U17" s="304" t="s">
        <v>56</v>
      </c>
      <c r="V17" s="28" t="s">
        <v>312</v>
      </c>
      <c r="W17" s="28"/>
      <c r="X17" s="28"/>
      <c r="Y17" s="28"/>
      <c r="Z17" s="28"/>
      <c r="AA17" s="316"/>
      <c r="AB17" s="335" t="s">
        <v>56</v>
      </c>
      <c r="AC17" s="333" t="s">
        <v>56</v>
      </c>
      <c r="AD17" s="333" t="s">
        <v>56</v>
      </c>
      <c r="AE17" s="604"/>
      <c r="AF17" s="605"/>
      <c r="AG17" s="618"/>
      <c r="AH17" s="605"/>
      <c r="AI17" s="605"/>
      <c r="AJ17" s="606"/>
      <c r="AK17" s="301"/>
    </row>
    <row r="18" spans="2:43" ht="12" customHeight="1" x14ac:dyDescent="0.15">
      <c r="B18" s="751"/>
      <c r="C18" s="302"/>
      <c r="D18" s="28"/>
      <c r="E18" s="28"/>
      <c r="F18" s="29"/>
      <c r="G18" s="607"/>
      <c r="H18" s="608"/>
      <c r="I18" s="608"/>
      <c r="J18" s="606"/>
      <c r="K18" s="312"/>
      <c r="L18" s="618"/>
      <c r="M18" s="302"/>
      <c r="N18" s="28"/>
      <c r="O18" s="28"/>
      <c r="P18" s="28"/>
      <c r="Q18" s="314"/>
      <c r="R18" s="314"/>
      <c r="S18" s="314"/>
      <c r="T18" s="604"/>
      <c r="U18" s="315"/>
      <c r="V18" s="28"/>
      <c r="W18" s="28"/>
      <c r="X18" s="28"/>
      <c r="Y18" s="28"/>
      <c r="Z18" s="28"/>
      <c r="AA18" s="316"/>
      <c r="AB18" s="618"/>
      <c r="AC18" s="314"/>
      <c r="AD18" s="314"/>
      <c r="AE18" s="604"/>
      <c r="AF18" s="605"/>
      <c r="AG18" s="618"/>
      <c r="AH18" s="605"/>
      <c r="AI18" s="605"/>
      <c r="AJ18" s="606"/>
      <c r="AK18" s="301"/>
    </row>
    <row r="19" spans="2:43" ht="12" customHeight="1" x14ac:dyDescent="0.15">
      <c r="B19" s="751"/>
      <c r="C19" s="302"/>
      <c r="D19" s="28"/>
      <c r="E19" s="28"/>
      <c r="F19" s="29"/>
      <c r="G19" s="607"/>
      <c r="H19" s="608"/>
      <c r="I19" s="608"/>
      <c r="J19" s="606"/>
      <c r="K19" s="312"/>
      <c r="L19" s="618"/>
      <c r="M19" s="317" t="s">
        <v>56</v>
      </c>
      <c r="N19" s="323"/>
      <c r="O19" s="323"/>
      <c r="P19" s="323"/>
      <c r="Q19" s="319"/>
      <c r="R19" s="320" t="s">
        <v>56</v>
      </c>
      <c r="S19" s="319"/>
      <c r="T19" s="321"/>
      <c r="U19" s="322" t="s">
        <v>56</v>
      </c>
      <c r="V19" s="323" t="s">
        <v>313</v>
      </c>
      <c r="W19" s="323"/>
      <c r="X19" s="323"/>
      <c r="Y19" s="323"/>
      <c r="Z19" s="323"/>
      <c r="AA19" s="324"/>
      <c r="AB19" s="336" t="s">
        <v>56</v>
      </c>
      <c r="AC19" s="317" t="s">
        <v>56</v>
      </c>
      <c r="AD19" s="320" t="s">
        <v>56</v>
      </c>
      <c r="AE19" s="604"/>
      <c r="AF19" s="605"/>
      <c r="AG19" s="618"/>
      <c r="AH19" s="605"/>
      <c r="AI19" s="605"/>
      <c r="AJ19" s="606"/>
      <c r="AK19" s="301"/>
    </row>
    <row r="20" spans="2:43" ht="12" customHeight="1" x14ac:dyDescent="0.15">
      <c r="B20" s="751"/>
      <c r="C20" s="302"/>
      <c r="D20" s="28"/>
      <c r="E20" s="28"/>
      <c r="F20" s="29"/>
      <c r="G20" s="607"/>
      <c r="H20" s="608"/>
      <c r="I20" s="608"/>
      <c r="J20" s="606"/>
      <c r="K20" s="312"/>
      <c r="L20" s="618"/>
      <c r="M20" s="326"/>
      <c r="N20" s="327"/>
      <c r="O20" s="327"/>
      <c r="P20" s="327"/>
      <c r="Q20" s="328"/>
      <c r="R20" s="328"/>
      <c r="S20" s="328"/>
      <c r="T20" s="329"/>
      <c r="U20" s="330"/>
      <c r="V20" s="327"/>
      <c r="W20" s="327"/>
      <c r="X20" s="327"/>
      <c r="Y20" s="327"/>
      <c r="Z20" s="327"/>
      <c r="AA20" s="331"/>
      <c r="AB20" s="332"/>
      <c r="AC20" s="328"/>
      <c r="AD20" s="328"/>
      <c r="AE20" s="604"/>
      <c r="AF20" s="605"/>
      <c r="AG20" s="618"/>
      <c r="AH20" s="605"/>
      <c r="AI20" s="605"/>
      <c r="AJ20" s="606"/>
      <c r="AK20" s="301"/>
    </row>
    <row r="21" spans="2:43" ht="12" customHeight="1" x14ac:dyDescent="0.15">
      <c r="B21" s="751"/>
      <c r="C21" s="302"/>
      <c r="D21" s="28"/>
      <c r="E21" s="28"/>
      <c r="F21" s="29"/>
      <c r="G21" s="607"/>
      <c r="H21" s="608"/>
      <c r="I21" s="608"/>
      <c r="J21" s="606"/>
      <c r="K21" s="312"/>
      <c r="L21" s="618"/>
      <c r="M21" s="333" t="s">
        <v>56</v>
      </c>
      <c r="N21" s="28"/>
      <c r="O21" s="28"/>
      <c r="P21" s="28"/>
      <c r="Q21" s="314"/>
      <c r="R21" s="334" t="s">
        <v>56</v>
      </c>
      <c r="S21" s="314"/>
      <c r="T21" s="604"/>
      <c r="U21" s="304" t="s">
        <v>56</v>
      </c>
      <c r="V21" s="28" t="s">
        <v>314</v>
      </c>
      <c r="W21" s="28"/>
      <c r="X21" s="28"/>
      <c r="Y21" s="28"/>
      <c r="Z21" s="28"/>
      <c r="AA21" s="316"/>
      <c r="AB21" s="335" t="s">
        <v>56</v>
      </c>
      <c r="AC21" s="314"/>
      <c r="AD21" s="333" t="s">
        <v>56</v>
      </c>
      <c r="AE21" s="604"/>
      <c r="AF21" s="605"/>
      <c r="AG21" s="618"/>
      <c r="AH21" s="605"/>
      <c r="AI21" s="605"/>
      <c r="AJ21" s="606"/>
      <c r="AK21" s="301"/>
    </row>
    <row r="22" spans="2:43" ht="12" customHeight="1" x14ac:dyDescent="0.15">
      <c r="B22" s="751"/>
      <c r="C22" s="302"/>
      <c r="D22" s="28"/>
      <c r="E22" s="28"/>
      <c r="F22" s="29"/>
      <c r="G22" s="607"/>
      <c r="H22" s="608"/>
      <c r="I22" s="608"/>
      <c r="J22" s="606"/>
      <c r="K22" s="312"/>
      <c r="L22" s="618"/>
      <c r="M22" s="337"/>
      <c r="N22" s="338"/>
      <c r="O22" s="338"/>
      <c r="P22" s="338"/>
      <c r="Q22" s="339"/>
      <c r="R22" s="339"/>
      <c r="S22" s="339"/>
      <c r="T22" s="340"/>
      <c r="U22" s="315"/>
      <c r="V22" s="338"/>
      <c r="W22" s="338"/>
      <c r="X22" s="338"/>
      <c r="Y22" s="338"/>
      <c r="Z22" s="338"/>
      <c r="AA22" s="341"/>
      <c r="AB22" s="618"/>
      <c r="AC22" s="314"/>
      <c r="AD22" s="314"/>
      <c r="AE22" s="342"/>
      <c r="AF22" s="342"/>
      <c r="AG22" s="343"/>
      <c r="AH22" s="342"/>
      <c r="AI22" s="342"/>
      <c r="AJ22" s="344"/>
      <c r="AK22" s="301"/>
    </row>
    <row r="23" spans="2:43" ht="12" customHeight="1" x14ac:dyDescent="0.15">
      <c r="B23" s="751"/>
      <c r="C23" s="302"/>
      <c r="D23" s="28"/>
      <c r="E23" s="28"/>
      <c r="F23" s="29"/>
      <c r="G23" s="345" t="s">
        <v>315</v>
      </c>
      <c r="H23" s="346"/>
      <c r="I23" s="346"/>
      <c r="J23" s="347"/>
      <c r="K23" s="348" t="s">
        <v>56</v>
      </c>
      <c r="L23" s="305" t="s">
        <v>57</v>
      </c>
      <c r="M23" s="349" t="s">
        <v>56</v>
      </c>
      <c r="N23" s="286"/>
      <c r="O23" s="286"/>
      <c r="P23" s="286"/>
      <c r="Q23" s="350"/>
      <c r="R23" s="349" t="s">
        <v>56</v>
      </c>
      <c r="S23" s="350"/>
      <c r="T23" s="351"/>
      <c r="U23" s="348" t="s">
        <v>56</v>
      </c>
      <c r="V23" s="323" t="s">
        <v>314</v>
      </c>
      <c r="W23" s="286"/>
      <c r="X23" s="286"/>
      <c r="Y23" s="286"/>
      <c r="Z23" s="286"/>
      <c r="AA23" s="352"/>
      <c r="AB23" s="353" t="s">
        <v>56</v>
      </c>
      <c r="AC23" s="350"/>
      <c r="AD23" s="349" t="s">
        <v>56</v>
      </c>
      <c r="AE23" s="285" t="s">
        <v>56</v>
      </c>
      <c r="AF23" s="286" t="s">
        <v>59</v>
      </c>
      <c r="AG23" s="287"/>
      <c r="AH23" s="288" t="s">
        <v>56</v>
      </c>
      <c r="AI23" s="286" t="s">
        <v>59</v>
      </c>
      <c r="AJ23" s="289"/>
      <c r="AK23" s="301"/>
    </row>
    <row r="24" spans="2:43" ht="12" customHeight="1" x14ac:dyDescent="0.15">
      <c r="B24" s="751"/>
      <c r="C24" s="302"/>
      <c r="D24" s="28"/>
      <c r="E24" s="28"/>
      <c r="F24" s="29"/>
      <c r="G24" s="302" t="s">
        <v>316</v>
      </c>
      <c r="H24" s="28"/>
      <c r="I24" s="28"/>
      <c r="J24" s="28"/>
      <c r="K24" s="312"/>
      <c r="L24" s="618"/>
      <c r="M24" s="302"/>
      <c r="N24" s="28"/>
      <c r="O24" s="28"/>
      <c r="P24" s="28"/>
      <c r="Q24" s="314"/>
      <c r="R24" s="314"/>
      <c r="S24" s="314"/>
      <c r="T24" s="354"/>
      <c r="U24" s="315" t="s">
        <v>317</v>
      </c>
      <c r="V24" s="28"/>
      <c r="W24" s="28"/>
      <c r="X24" s="28"/>
      <c r="Y24" s="28"/>
      <c r="Z24" s="28"/>
      <c r="AA24" s="316"/>
      <c r="AB24" s="618"/>
      <c r="AC24" s="314"/>
      <c r="AD24" s="604"/>
      <c r="AE24" s="27" t="s">
        <v>56</v>
      </c>
      <c r="AF24" s="44" t="s">
        <v>62</v>
      </c>
      <c r="AG24" s="44"/>
      <c r="AH24" s="27" t="s">
        <v>56</v>
      </c>
      <c r="AI24" s="44" t="s">
        <v>62</v>
      </c>
      <c r="AJ24" s="45"/>
      <c r="AK24" s="301"/>
    </row>
    <row r="25" spans="2:43" ht="12" customHeight="1" x14ac:dyDescent="0.15">
      <c r="B25" s="751"/>
      <c r="C25" s="302"/>
      <c r="D25" s="28"/>
      <c r="E25" s="28"/>
      <c r="F25" s="29"/>
      <c r="G25" s="607"/>
      <c r="H25" s="608"/>
      <c r="I25" s="608"/>
      <c r="J25" s="609"/>
      <c r="K25" s="312"/>
      <c r="L25" s="618"/>
      <c r="M25" s="317" t="s">
        <v>56</v>
      </c>
      <c r="N25" s="323"/>
      <c r="O25" s="323"/>
      <c r="P25" s="323"/>
      <c r="Q25" s="319"/>
      <c r="R25" s="317" t="s">
        <v>56</v>
      </c>
      <c r="S25" s="319"/>
      <c r="T25" s="355"/>
      <c r="U25" s="322" t="s">
        <v>56</v>
      </c>
      <c r="V25" s="323" t="s">
        <v>311</v>
      </c>
      <c r="W25" s="323"/>
      <c r="X25" s="323"/>
      <c r="Y25" s="323"/>
      <c r="Z25" s="323"/>
      <c r="AA25" s="324"/>
      <c r="AB25" s="325"/>
      <c r="AC25" s="319"/>
      <c r="AD25" s="317" t="s">
        <v>56</v>
      </c>
      <c r="AE25" s="604"/>
      <c r="AF25" s="605"/>
      <c r="AG25" s="618"/>
      <c r="AH25" s="605"/>
      <c r="AI25" s="605"/>
      <c r="AJ25" s="606"/>
      <c r="AK25" s="301"/>
      <c r="AM25" s="44"/>
      <c r="AN25" s="44"/>
      <c r="AO25" s="44"/>
      <c r="AP25" s="44"/>
      <c r="AQ25" s="44"/>
    </row>
    <row r="26" spans="2:43" ht="12" customHeight="1" x14ac:dyDescent="0.15">
      <c r="B26" s="751"/>
      <c r="C26" s="302"/>
      <c r="D26" s="28"/>
      <c r="E26" s="28"/>
      <c r="F26" s="29"/>
      <c r="G26" s="607"/>
      <c r="H26" s="608"/>
      <c r="I26" s="608"/>
      <c r="J26" s="609"/>
      <c r="K26" s="312"/>
      <c r="L26" s="618"/>
      <c r="M26" s="326"/>
      <c r="N26" s="327"/>
      <c r="O26" s="327"/>
      <c r="P26" s="327"/>
      <c r="Q26" s="328"/>
      <c r="R26" s="328"/>
      <c r="S26" s="328"/>
      <c r="T26" s="356"/>
      <c r="U26" s="330"/>
      <c r="V26" s="327"/>
      <c r="W26" s="327"/>
      <c r="X26" s="327"/>
      <c r="Y26" s="327"/>
      <c r="Z26" s="327"/>
      <c r="AA26" s="331"/>
      <c r="AB26" s="332"/>
      <c r="AC26" s="328"/>
      <c r="AD26" s="329"/>
      <c r="AE26" s="604"/>
      <c r="AF26" s="605"/>
      <c r="AG26" s="618"/>
      <c r="AH26" s="605"/>
      <c r="AI26" s="605"/>
      <c r="AJ26" s="606"/>
      <c r="AK26" s="301"/>
    </row>
    <row r="27" spans="2:43" ht="12" customHeight="1" x14ac:dyDescent="0.15">
      <c r="B27" s="751"/>
      <c r="C27" s="302"/>
      <c r="D27" s="28"/>
      <c r="E27" s="28"/>
      <c r="F27" s="29"/>
      <c r="G27" s="607"/>
      <c r="H27" s="608"/>
      <c r="I27" s="608"/>
      <c r="J27" s="609"/>
      <c r="K27" s="312"/>
      <c r="L27" s="618"/>
      <c r="M27" s="333" t="s">
        <v>56</v>
      </c>
      <c r="N27" s="28"/>
      <c r="O27" s="28"/>
      <c r="P27" s="28"/>
      <c r="Q27" s="314"/>
      <c r="R27" s="314"/>
      <c r="S27" s="333" t="s">
        <v>56</v>
      </c>
      <c r="T27" s="354"/>
      <c r="U27" s="304" t="s">
        <v>56</v>
      </c>
      <c r="V27" s="28" t="s">
        <v>318</v>
      </c>
      <c r="W27" s="28"/>
      <c r="X27" s="28"/>
      <c r="Y27" s="28"/>
      <c r="Z27" s="28"/>
      <c r="AA27" s="316"/>
      <c r="AB27" s="357" t="s">
        <v>56</v>
      </c>
      <c r="AC27" s="314"/>
      <c r="AD27" s="604"/>
      <c r="AE27" s="604"/>
      <c r="AF27" s="605"/>
      <c r="AG27" s="618"/>
      <c r="AH27" s="605"/>
      <c r="AI27" s="605"/>
      <c r="AJ27" s="606"/>
      <c r="AK27" s="301"/>
    </row>
    <row r="28" spans="2:43" ht="12" customHeight="1" x14ac:dyDescent="0.15">
      <c r="B28" s="751"/>
      <c r="C28" s="302"/>
      <c r="D28" s="28"/>
      <c r="E28" s="28"/>
      <c r="F28" s="29"/>
      <c r="G28" s="607"/>
      <c r="H28" s="608"/>
      <c r="I28" s="608"/>
      <c r="J28" s="609"/>
      <c r="K28" s="312"/>
      <c r="L28" s="618"/>
      <c r="M28" s="302"/>
      <c r="N28" s="28"/>
      <c r="O28" s="28"/>
      <c r="P28" s="28"/>
      <c r="Q28" s="314"/>
      <c r="R28" s="314"/>
      <c r="S28" s="314"/>
      <c r="T28" s="354"/>
      <c r="U28" s="315" t="s">
        <v>319</v>
      </c>
      <c r="V28" s="28" t="s">
        <v>320</v>
      </c>
      <c r="W28" s="28"/>
      <c r="X28" s="28"/>
      <c r="Y28" s="28"/>
      <c r="Z28" s="28"/>
      <c r="AA28" s="316"/>
      <c r="AB28" s="618"/>
      <c r="AC28" s="314"/>
      <c r="AD28" s="604"/>
      <c r="AE28" s="340"/>
      <c r="AF28" s="358"/>
      <c r="AG28" s="359"/>
      <c r="AH28" s="358"/>
      <c r="AI28" s="358"/>
      <c r="AJ28" s="344"/>
      <c r="AK28" s="301"/>
    </row>
    <row r="29" spans="2:43" ht="12" customHeight="1" x14ac:dyDescent="0.15">
      <c r="B29" s="751"/>
      <c r="C29" s="302"/>
      <c r="D29" s="28"/>
      <c r="E29" s="28"/>
      <c r="F29" s="29"/>
      <c r="G29" s="345" t="s">
        <v>321</v>
      </c>
      <c r="H29" s="360"/>
      <c r="I29" s="360"/>
      <c r="J29" s="289"/>
      <c r="K29" s="348" t="s">
        <v>56</v>
      </c>
      <c r="L29" s="305" t="s">
        <v>57</v>
      </c>
      <c r="M29" s="349" t="s">
        <v>56</v>
      </c>
      <c r="N29" s="286"/>
      <c r="O29" s="286"/>
      <c r="P29" s="286"/>
      <c r="Q29" s="350"/>
      <c r="R29" s="349" t="s">
        <v>56</v>
      </c>
      <c r="S29" s="350"/>
      <c r="T29" s="351"/>
      <c r="U29" s="348" t="s">
        <v>56</v>
      </c>
      <c r="V29" s="286" t="s">
        <v>322</v>
      </c>
      <c r="W29" s="286"/>
      <c r="X29" s="286"/>
      <c r="Y29" s="286"/>
      <c r="Z29" s="286"/>
      <c r="AA29" s="352"/>
      <c r="AB29" s="361" t="s">
        <v>56</v>
      </c>
      <c r="AC29" s="350"/>
      <c r="AD29" s="349" t="s">
        <v>56</v>
      </c>
      <c r="AE29" s="27" t="s">
        <v>56</v>
      </c>
      <c r="AF29" s="28" t="s">
        <v>59</v>
      </c>
      <c r="AG29" s="29"/>
      <c r="AH29" s="30" t="s">
        <v>56</v>
      </c>
      <c r="AI29" s="28" t="s">
        <v>59</v>
      </c>
      <c r="AJ29" s="606"/>
      <c r="AK29" s="301"/>
    </row>
    <row r="30" spans="2:43" ht="12" customHeight="1" x14ac:dyDescent="0.15">
      <c r="B30" s="362"/>
      <c r="C30" s="302"/>
      <c r="D30" s="28"/>
      <c r="E30" s="28"/>
      <c r="F30" s="29"/>
      <c r="G30" s="607"/>
      <c r="H30" s="605"/>
      <c r="I30" s="605"/>
      <c r="J30" s="606"/>
      <c r="K30" s="312"/>
      <c r="L30" s="618"/>
      <c r="M30" s="302"/>
      <c r="N30" s="28"/>
      <c r="O30" s="28"/>
      <c r="P30" s="28"/>
      <c r="Q30" s="314"/>
      <c r="R30" s="314"/>
      <c r="S30" s="314"/>
      <c r="T30" s="354"/>
      <c r="U30" s="315"/>
      <c r="V30" s="28" t="s">
        <v>323</v>
      </c>
      <c r="W30" s="28"/>
      <c r="X30" s="28"/>
      <c r="Y30" s="28"/>
      <c r="Z30" s="28"/>
      <c r="AA30" s="316"/>
      <c r="AB30" s="618"/>
      <c r="AC30" s="314"/>
      <c r="AD30" s="604"/>
      <c r="AE30" s="27" t="s">
        <v>56</v>
      </c>
      <c r="AF30" s="44" t="s">
        <v>62</v>
      </c>
      <c r="AG30" s="44"/>
      <c r="AH30" s="27" t="s">
        <v>56</v>
      </c>
      <c r="AI30" s="44" t="s">
        <v>62</v>
      </c>
      <c r="AJ30" s="45"/>
      <c r="AK30" s="301"/>
    </row>
    <row r="31" spans="2:43" ht="12" customHeight="1" x14ac:dyDescent="0.15">
      <c r="B31" s="362"/>
      <c r="C31" s="302"/>
      <c r="D31" s="28"/>
      <c r="E31" s="28"/>
      <c r="F31" s="29"/>
      <c r="G31" s="607"/>
      <c r="H31" s="605"/>
      <c r="I31" s="605"/>
      <c r="J31" s="606"/>
      <c r="K31" s="312"/>
      <c r="L31" s="618"/>
      <c r="M31" s="317" t="s">
        <v>56</v>
      </c>
      <c r="N31" s="323"/>
      <c r="O31" s="323"/>
      <c r="P31" s="323"/>
      <c r="Q31" s="319"/>
      <c r="R31" s="317" t="s">
        <v>56</v>
      </c>
      <c r="S31" s="319"/>
      <c r="T31" s="355"/>
      <c r="U31" s="322" t="s">
        <v>56</v>
      </c>
      <c r="V31" s="323" t="s">
        <v>324</v>
      </c>
      <c r="W31" s="323"/>
      <c r="X31" s="323"/>
      <c r="Y31" s="323"/>
      <c r="Z31" s="323"/>
      <c r="AA31" s="324"/>
      <c r="AB31" s="336" t="s">
        <v>56</v>
      </c>
      <c r="AC31" s="319"/>
      <c r="AD31" s="317" t="s">
        <v>56</v>
      </c>
      <c r="AE31" s="604"/>
      <c r="AF31" s="605"/>
      <c r="AG31" s="618"/>
      <c r="AH31" s="605"/>
      <c r="AI31" s="605"/>
      <c r="AJ31" s="606"/>
      <c r="AK31" s="301"/>
    </row>
    <row r="32" spans="2:43" ht="12" customHeight="1" x14ac:dyDescent="0.15">
      <c r="B32" s="362"/>
      <c r="C32" s="302"/>
      <c r="D32" s="28"/>
      <c r="E32" s="28"/>
      <c r="F32" s="29"/>
      <c r="G32" s="607"/>
      <c r="H32" s="605"/>
      <c r="I32" s="605"/>
      <c r="J32" s="606"/>
      <c r="K32" s="312"/>
      <c r="L32" s="618"/>
      <c r="M32" s="326"/>
      <c r="N32" s="327"/>
      <c r="O32" s="327"/>
      <c r="P32" s="327"/>
      <c r="Q32" s="328"/>
      <c r="R32" s="328"/>
      <c r="S32" s="328"/>
      <c r="T32" s="356"/>
      <c r="U32" s="330"/>
      <c r="V32" s="327"/>
      <c r="W32" s="327"/>
      <c r="X32" s="327"/>
      <c r="Y32" s="327"/>
      <c r="Z32" s="327"/>
      <c r="AA32" s="331"/>
      <c r="AB32" s="332"/>
      <c r="AC32" s="328"/>
      <c r="AD32" s="329"/>
      <c r="AE32" s="604"/>
      <c r="AF32" s="605"/>
      <c r="AG32" s="618"/>
      <c r="AH32" s="605"/>
      <c r="AI32" s="605"/>
      <c r="AJ32" s="606"/>
      <c r="AK32" s="301"/>
    </row>
    <row r="33" spans="2:37" ht="12" customHeight="1" x14ac:dyDescent="0.15">
      <c r="B33" s="362"/>
      <c r="C33" s="302"/>
      <c r="D33" s="28"/>
      <c r="E33" s="28"/>
      <c r="F33" s="29"/>
      <c r="G33" s="607"/>
      <c r="H33" s="605"/>
      <c r="I33" s="605"/>
      <c r="J33" s="606"/>
      <c r="K33" s="312"/>
      <c r="L33" s="618"/>
      <c r="M33" s="333" t="s">
        <v>56</v>
      </c>
      <c r="N33" s="28"/>
      <c r="O33" s="28"/>
      <c r="P33" s="28"/>
      <c r="Q33" s="314"/>
      <c r="R33" s="333" t="s">
        <v>56</v>
      </c>
      <c r="S33" s="314"/>
      <c r="T33" s="354"/>
      <c r="U33" s="304" t="s">
        <v>56</v>
      </c>
      <c r="V33" s="28" t="s">
        <v>325</v>
      </c>
      <c r="W33" s="28"/>
      <c r="X33" s="28"/>
      <c r="Y33" s="28"/>
      <c r="Z33" s="28"/>
      <c r="AA33" s="316"/>
      <c r="AB33" s="335" t="s">
        <v>56</v>
      </c>
      <c r="AC33" s="314"/>
      <c r="AD33" s="333" t="s">
        <v>56</v>
      </c>
      <c r="AE33" s="604"/>
      <c r="AF33" s="605"/>
      <c r="AG33" s="618"/>
      <c r="AH33" s="605"/>
      <c r="AI33" s="605"/>
      <c r="AJ33" s="606"/>
      <c r="AK33" s="301"/>
    </row>
    <row r="34" spans="2:37" ht="12" customHeight="1" x14ac:dyDescent="0.15">
      <c r="B34" s="362"/>
      <c r="C34" s="302"/>
      <c r="D34" s="28"/>
      <c r="E34" s="28"/>
      <c r="F34" s="29"/>
      <c r="G34" s="607"/>
      <c r="H34" s="605"/>
      <c r="I34" s="605"/>
      <c r="J34" s="606"/>
      <c r="K34" s="312"/>
      <c r="L34" s="618"/>
      <c r="M34" s="302"/>
      <c r="N34" s="28"/>
      <c r="O34" s="28"/>
      <c r="P34" s="28"/>
      <c r="Q34" s="314"/>
      <c r="R34" s="314"/>
      <c r="S34" s="314"/>
      <c r="T34" s="354"/>
      <c r="U34" s="315"/>
      <c r="V34" s="28"/>
      <c r="W34" s="28"/>
      <c r="X34" s="28"/>
      <c r="Y34" s="28"/>
      <c r="Z34" s="28"/>
      <c r="AA34" s="316"/>
      <c r="AB34" s="618"/>
      <c r="AC34" s="314"/>
      <c r="AD34" s="604"/>
      <c r="AE34" s="340"/>
      <c r="AF34" s="358"/>
      <c r="AG34" s="359"/>
      <c r="AH34" s="358"/>
      <c r="AI34" s="358"/>
      <c r="AJ34" s="344"/>
      <c r="AK34" s="301"/>
    </row>
    <row r="35" spans="2:37" ht="12" customHeight="1" x14ac:dyDescent="0.15">
      <c r="B35" s="362"/>
      <c r="C35" s="302"/>
      <c r="D35" s="28"/>
      <c r="E35" s="28"/>
      <c r="F35" s="29"/>
      <c r="G35" s="345" t="s">
        <v>326</v>
      </c>
      <c r="H35" s="346"/>
      <c r="I35" s="346"/>
      <c r="J35" s="289"/>
      <c r="K35" s="348" t="s">
        <v>56</v>
      </c>
      <c r="L35" s="305" t="s">
        <v>57</v>
      </c>
      <c r="M35" s="349" t="s">
        <v>56</v>
      </c>
      <c r="N35" s="286"/>
      <c r="O35" s="286"/>
      <c r="P35" s="286"/>
      <c r="Q35" s="350"/>
      <c r="R35" s="349" t="s">
        <v>56</v>
      </c>
      <c r="S35" s="349" t="s">
        <v>56</v>
      </c>
      <c r="T35" s="349" t="s">
        <v>56</v>
      </c>
      <c r="U35" s="348" t="s">
        <v>56</v>
      </c>
      <c r="V35" s="286" t="s">
        <v>327</v>
      </c>
      <c r="W35" s="286"/>
      <c r="X35" s="286"/>
      <c r="Y35" s="286"/>
      <c r="Z35" s="286"/>
      <c r="AA35" s="352"/>
      <c r="AB35" s="361" t="s">
        <v>56</v>
      </c>
      <c r="AC35" s="350"/>
      <c r="AD35" s="349" t="s">
        <v>56</v>
      </c>
      <c r="AE35" s="27" t="s">
        <v>56</v>
      </c>
      <c r="AF35" s="28" t="s">
        <v>59</v>
      </c>
      <c r="AG35" s="29"/>
      <c r="AH35" s="30" t="s">
        <v>56</v>
      </c>
      <c r="AI35" s="28" t="s">
        <v>59</v>
      </c>
      <c r="AJ35" s="606"/>
      <c r="AK35" s="301"/>
    </row>
    <row r="36" spans="2:37" ht="12" customHeight="1" x14ac:dyDescent="0.15">
      <c r="B36" s="362"/>
      <c r="C36" s="302"/>
      <c r="D36" s="28"/>
      <c r="E36" s="28"/>
      <c r="F36" s="29"/>
      <c r="G36" s="607" t="s">
        <v>328</v>
      </c>
      <c r="H36" s="608"/>
      <c r="I36" s="608"/>
      <c r="J36" s="606"/>
      <c r="K36" s="312"/>
      <c r="L36" s="618"/>
      <c r="M36" s="302"/>
      <c r="N36" s="28"/>
      <c r="O36" s="28"/>
      <c r="P36" s="28"/>
      <c r="Q36" s="314"/>
      <c r="R36" s="314"/>
      <c r="S36" s="314"/>
      <c r="T36" s="604"/>
      <c r="U36" s="315"/>
      <c r="V36" s="28"/>
      <c r="W36" s="28"/>
      <c r="X36" s="28"/>
      <c r="Y36" s="28"/>
      <c r="Z36" s="28"/>
      <c r="AA36" s="316"/>
      <c r="AB36" s="618"/>
      <c r="AC36" s="314"/>
      <c r="AD36" s="604"/>
      <c r="AE36" s="27" t="s">
        <v>56</v>
      </c>
      <c r="AF36" s="44" t="s">
        <v>62</v>
      </c>
      <c r="AG36" s="44"/>
      <c r="AH36" s="27" t="s">
        <v>56</v>
      </c>
      <c r="AI36" s="44" t="s">
        <v>62</v>
      </c>
      <c r="AJ36" s="45"/>
      <c r="AK36" s="301"/>
    </row>
    <row r="37" spans="2:37" ht="12" customHeight="1" x14ac:dyDescent="0.15">
      <c r="B37" s="362"/>
      <c r="C37" s="302"/>
      <c r="D37" s="28"/>
      <c r="E37" s="28"/>
      <c r="F37" s="29"/>
      <c r="G37" s="607"/>
      <c r="H37" s="608"/>
      <c r="I37" s="608"/>
      <c r="J37" s="606"/>
      <c r="K37" s="312"/>
      <c r="L37" s="618"/>
      <c r="M37" s="317" t="s">
        <v>56</v>
      </c>
      <c r="N37" s="323"/>
      <c r="O37" s="323"/>
      <c r="P37" s="323"/>
      <c r="Q37" s="319"/>
      <c r="R37" s="317" t="s">
        <v>56</v>
      </c>
      <c r="S37" s="317" t="s">
        <v>56</v>
      </c>
      <c r="T37" s="317" t="s">
        <v>56</v>
      </c>
      <c r="U37" s="322" t="s">
        <v>56</v>
      </c>
      <c r="V37" s="323" t="s">
        <v>329</v>
      </c>
      <c r="W37" s="323"/>
      <c r="X37" s="323"/>
      <c r="Y37" s="323"/>
      <c r="Z37" s="323"/>
      <c r="AA37" s="324"/>
      <c r="AB37" s="336" t="s">
        <v>56</v>
      </c>
      <c r="AC37" s="319"/>
      <c r="AD37" s="317" t="s">
        <v>56</v>
      </c>
      <c r="AE37" s="604"/>
      <c r="AF37" s="605"/>
      <c r="AG37" s="618"/>
      <c r="AH37" s="605"/>
      <c r="AI37" s="605"/>
      <c r="AJ37" s="606"/>
      <c r="AK37" s="301"/>
    </row>
    <row r="38" spans="2:37" ht="12" customHeight="1" x14ac:dyDescent="0.15">
      <c r="B38" s="362"/>
      <c r="C38" s="302"/>
      <c r="D38" s="28"/>
      <c r="E38" s="28"/>
      <c r="F38" s="29"/>
      <c r="G38" s="363"/>
      <c r="H38" s="342"/>
      <c r="I38" s="342"/>
      <c r="J38" s="344"/>
      <c r="K38" s="364"/>
      <c r="L38" s="359"/>
      <c r="M38" s="337"/>
      <c r="N38" s="338"/>
      <c r="O38" s="338"/>
      <c r="P38" s="338"/>
      <c r="Q38" s="339"/>
      <c r="R38" s="339"/>
      <c r="S38" s="339"/>
      <c r="T38" s="340"/>
      <c r="U38" s="365"/>
      <c r="V38" s="338"/>
      <c r="W38" s="338"/>
      <c r="X38" s="338"/>
      <c r="Y38" s="338"/>
      <c r="Z38" s="338"/>
      <c r="AA38" s="341"/>
      <c r="AB38" s="359"/>
      <c r="AC38" s="339"/>
      <c r="AD38" s="340"/>
      <c r="AE38" s="363"/>
      <c r="AF38" s="342"/>
      <c r="AG38" s="343"/>
      <c r="AH38" s="342"/>
      <c r="AI38" s="342"/>
      <c r="AJ38" s="344"/>
      <c r="AK38" s="301"/>
    </row>
    <row r="39" spans="2:37" ht="12" customHeight="1" x14ac:dyDescent="0.15">
      <c r="B39" s="362"/>
      <c r="C39" s="302"/>
      <c r="D39" s="28"/>
      <c r="E39" s="28"/>
      <c r="F39" s="29"/>
      <c r="G39" s="607" t="s">
        <v>330</v>
      </c>
      <c r="H39" s="605"/>
      <c r="I39" s="605"/>
      <c r="J39" s="606"/>
      <c r="K39" s="304" t="s">
        <v>56</v>
      </c>
      <c r="L39" s="305" t="s">
        <v>57</v>
      </c>
      <c r="M39" s="333" t="s">
        <v>56</v>
      </c>
      <c r="N39" s="28"/>
      <c r="O39" s="28"/>
      <c r="P39" s="28"/>
      <c r="Q39" s="314"/>
      <c r="R39" s="333" t="s">
        <v>56</v>
      </c>
      <c r="S39" s="333" t="s">
        <v>56</v>
      </c>
      <c r="T39" s="351"/>
      <c r="U39" s="304" t="s">
        <v>56</v>
      </c>
      <c r="V39" s="28" t="s">
        <v>331</v>
      </c>
      <c r="W39" s="28"/>
      <c r="X39" s="28"/>
      <c r="Y39" s="28"/>
      <c r="Z39" s="28"/>
      <c r="AA39" s="316"/>
      <c r="AB39" s="335" t="s">
        <v>56</v>
      </c>
      <c r="AC39" s="333" t="s">
        <v>56</v>
      </c>
      <c r="AD39" s="604"/>
      <c r="AE39" s="27" t="s">
        <v>56</v>
      </c>
      <c r="AF39" s="28" t="s">
        <v>59</v>
      </c>
      <c r="AG39" s="29"/>
      <c r="AH39" s="30" t="s">
        <v>56</v>
      </c>
      <c r="AI39" s="28" t="s">
        <v>59</v>
      </c>
      <c r="AJ39" s="606"/>
      <c r="AK39" s="301"/>
    </row>
    <row r="40" spans="2:37" ht="12" customHeight="1" x14ac:dyDescent="0.15">
      <c r="B40" s="362"/>
      <c r="C40" s="302"/>
      <c r="D40" s="28"/>
      <c r="E40" s="28"/>
      <c r="F40" s="29"/>
      <c r="G40" s="607"/>
      <c r="H40" s="605"/>
      <c r="I40" s="605"/>
      <c r="J40" s="606"/>
      <c r="K40" s="312"/>
      <c r="L40" s="618"/>
      <c r="M40" s="302"/>
      <c r="N40" s="28"/>
      <c r="O40" s="28"/>
      <c r="P40" s="28"/>
      <c r="Q40" s="314"/>
      <c r="R40" s="314"/>
      <c r="S40" s="314"/>
      <c r="T40" s="354"/>
      <c r="U40" s="315"/>
      <c r="V40" s="28"/>
      <c r="W40" s="28"/>
      <c r="X40" s="28"/>
      <c r="Y40" s="28"/>
      <c r="Z40" s="28"/>
      <c r="AA40" s="316"/>
      <c r="AB40" s="618"/>
      <c r="AC40" s="314"/>
      <c r="AD40" s="604"/>
      <c r="AE40" s="251" t="s">
        <v>56</v>
      </c>
      <c r="AF40" s="252" t="s">
        <v>62</v>
      </c>
      <c r="AG40" s="252"/>
      <c r="AH40" s="251" t="s">
        <v>56</v>
      </c>
      <c r="AI40" s="252" t="s">
        <v>62</v>
      </c>
      <c r="AJ40" s="253"/>
      <c r="AK40" s="301"/>
    </row>
    <row r="41" spans="2:37" ht="12" customHeight="1" x14ac:dyDescent="0.15">
      <c r="B41" s="362"/>
      <c r="C41" s="302"/>
      <c r="D41" s="28"/>
      <c r="E41" s="28"/>
      <c r="F41" s="29"/>
      <c r="G41" s="345" t="s">
        <v>332</v>
      </c>
      <c r="H41" s="346"/>
      <c r="I41" s="346"/>
      <c r="J41" s="347"/>
      <c r="K41" s="348" t="s">
        <v>56</v>
      </c>
      <c r="L41" s="305" t="s">
        <v>57</v>
      </c>
      <c r="M41" s="349" t="s">
        <v>56</v>
      </c>
      <c r="N41" s="286"/>
      <c r="O41" s="286"/>
      <c r="P41" s="286"/>
      <c r="Q41" s="350"/>
      <c r="R41" s="349" t="s">
        <v>56</v>
      </c>
      <c r="S41" s="349" t="s">
        <v>56</v>
      </c>
      <c r="T41" s="351"/>
      <c r="U41" s="348" t="s">
        <v>56</v>
      </c>
      <c r="V41" s="286" t="s">
        <v>333</v>
      </c>
      <c r="W41" s="286"/>
      <c r="X41" s="286"/>
      <c r="Y41" s="286"/>
      <c r="Z41" s="286"/>
      <c r="AA41" s="352"/>
      <c r="AB41" s="361" t="s">
        <v>56</v>
      </c>
      <c r="AC41" s="349" t="s">
        <v>56</v>
      </c>
      <c r="AD41" s="349" t="s">
        <v>56</v>
      </c>
      <c r="AE41" s="27" t="s">
        <v>56</v>
      </c>
      <c r="AF41" s="28" t="s">
        <v>59</v>
      </c>
      <c r="AG41" s="29"/>
      <c r="AH41" s="30" t="s">
        <v>56</v>
      </c>
      <c r="AI41" s="28" t="s">
        <v>59</v>
      </c>
      <c r="AJ41" s="606"/>
      <c r="AK41" s="301"/>
    </row>
    <row r="42" spans="2:37" ht="12" customHeight="1" x14ac:dyDescent="0.15">
      <c r="B42" s="362"/>
      <c r="C42" s="302"/>
      <c r="D42" s="28"/>
      <c r="E42" s="28"/>
      <c r="F42" s="29"/>
      <c r="G42" s="607" t="s">
        <v>334</v>
      </c>
      <c r="H42" s="608"/>
      <c r="I42" s="608"/>
      <c r="J42" s="609"/>
      <c r="K42" s="312"/>
      <c r="L42" s="618"/>
      <c r="M42" s="302"/>
      <c r="N42" s="28"/>
      <c r="O42" s="28"/>
      <c r="P42" s="28"/>
      <c r="Q42" s="314"/>
      <c r="R42" s="314"/>
      <c r="S42" s="314"/>
      <c r="T42" s="354"/>
      <c r="U42" s="315"/>
      <c r="V42" s="28"/>
      <c r="W42" s="28"/>
      <c r="X42" s="28"/>
      <c r="Y42" s="28"/>
      <c r="Z42" s="28"/>
      <c r="AA42" s="316"/>
      <c r="AB42" s="618"/>
      <c r="AC42" s="314"/>
      <c r="AD42" s="604"/>
      <c r="AE42" s="27" t="s">
        <v>56</v>
      </c>
      <c r="AF42" s="44" t="s">
        <v>62</v>
      </c>
      <c r="AG42" s="44"/>
      <c r="AH42" s="27" t="s">
        <v>56</v>
      </c>
      <c r="AI42" s="44" t="s">
        <v>62</v>
      </c>
      <c r="AJ42" s="45"/>
      <c r="AK42" s="301"/>
    </row>
    <row r="43" spans="2:37" ht="12" customHeight="1" x14ac:dyDescent="0.15">
      <c r="B43" s="362"/>
      <c r="C43" s="302"/>
      <c r="D43" s="28"/>
      <c r="E43" s="28"/>
      <c r="F43" s="29"/>
      <c r="G43" s="607"/>
      <c r="H43" s="608"/>
      <c r="I43" s="608"/>
      <c r="J43" s="609"/>
      <c r="K43" s="312"/>
      <c r="L43" s="618"/>
      <c r="M43" s="317" t="s">
        <v>56</v>
      </c>
      <c r="N43" s="323"/>
      <c r="O43" s="323"/>
      <c r="P43" s="323"/>
      <c r="Q43" s="319"/>
      <c r="R43" s="317" t="s">
        <v>56</v>
      </c>
      <c r="S43" s="317" t="s">
        <v>56</v>
      </c>
      <c r="T43" s="355"/>
      <c r="U43" s="322" t="s">
        <v>56</v>
      </c>
      <c r="V43" s="323" t="s">
        <v>335</v>
      </c>
      <c r="W43" s="323"/>
      <c r="X43" s="323"/>
      <c r="Y43" s="323"/>
      <c r="Z43" s="323"/>
      <c r="AA43" s="324"/>
      <c r="AB43" s="336" t="s">
        <v>56</v>
      </c>
      <c r="AC43" s="317" t="s">
        <v>56</v>
      </c>
      <c r="AD43" s="317" t="s">
        <v>56</v>
      </c>
      <c r="AE43" s="604"/>
      <c r="AF43" s="605"/>
      <c r="AG43" s="618"/>
      <c r="AH43" s="605"/>
      <c r="AI43" s="605"/>
      <c r="AJ43" s="606"/>
      <c r="AK43" s="301"/>
    </row>
    <row r="44" spans="2:37" ht="12" customHeight="1" x14ac:dyDescent="0.15">
      <c r="B44" s="362"/>
      <c r="C44" s="302"/>
      <c r="D44" s="28"/>
      <c r="E44" s="28"/>
      <c r="F44" s="29"/>
      <c r="G44" s="607"/>
      <c r="H44" s="608"/>
      <c r="I44" s="608"/>
      <c r="J44" s="609"/>
      <c r="K44" s="312"/>
      <c r="L44" s="618"/>
      <c r="M44" s="326"/>
      <c r="N44" s="327"/>
      <c r="O44" s="327"/>
      <c r="P44" s="327"/>
      <c r="Q44" s="328"/>
      <c r="R44" s="328"/>
      <c r="S44" s="328"/>
      <c r="T44" s="356"/>
      <c r="U44" s="330"/>
      <c r="V44" s="327"/>
      <c r="W44" s="327"/>
      <c r="X44" s="327"/>
      <c r="Y44" s="327"/>
      <c r="Z44" s="327"/>
      <c r="AA44" s="331"/>
      <c r="AB44" s="332"/>
      <c r="AC44" s="328"/>
      <c r="AD44" s="329"/>
      <c r="AE44" s="604"/>
      <c r="AF44" s="605"/>
      <c r="AG44" s="618"/>
      <c r="AH44" s="605"/>
      <c r="AI44" s="605"/>
      <c r="AJ44" s="606"/>
      <c r="AK44" s="301"/>
    </row>
    <row r="45" spans="2:37" ht="12" customHeight="1" x14ac:dyDescent="0.15">
      <c r="B45" s="362"/>
      <c r="C45" s="302"/>
      <c r="D45" s="28"/>
      <c r="E45" s="28"/>
      <c r="F45" s="29"/>
      <c r="G45" s="607"/>
      <c r="H45" s="608"/>
      <c r="I45" s="608"/>
      <c r="J45" s="609"/>
      <c r="K45" s="312"/>
      <c r="L45" s="618"/>
      <c r="M45" s="333" t="s">
        <v>56</v>
      </c>
      <c r="N45" s="28"/>
      <c r="O45" s="28"/>
      <c r="P45" s="28"/>
      <c r="Q45" s="314"/>
      <c r="R45" s="333" t="s">
        <v>56</v>
      </c>
      <c r="S45" s="333" t="s">
        <v>56</v>
      </c>
      <c r="T45" s="354"/>
      <c r="U45" s="304" t="s">
        <v>56</v>
      </c>
      <c r="V45" s="28" t="s">
        <v>336</v>
      </c>
      <c r="W45" s="28"/>
      <c r="X45" s="28"/>
      <c r="Y45" s="28"/>
      <c r="Z45" s="28"/>
      <c r="AA45" s="316"/>
      <c r="AB45" s="335" t="s">
        <v>56</v>
      </c>
      <c r="AC45" s="333" t="s">
        <v>56</v>
      </c>
      <c r="AD45" s="333" t="s">
        <v>56</v>
      </c>
      <c r="AE45" s="604"/>
      <c r="AF45" s="605"/>
      <c r="AG45" s="618"/>
      <c r="AH45" s="605"/>
      <c r="AI45" s="605"/>
      <c r="AJ45" s="606"/>
      <c r="AK45" s="301"/>
    </row>
    <row r="46" spans="2:37" ht="12" customHeight="1" x14ac:dyDescent="0.15">
      <c r="B46" s="362"/>
      <c r="C46" s="302"/>
      <c r="D46" s="28"/>
      <c r="E46" s="28"/>
      <c r="F46" s="29"/>
      <c r="G46" s="607"/>
      <c r="H46" s="608"/>
      <c r="I46" s="608"/>
      <c r="J46" s="609"/>
      <c r="K46" s="312"/>
      <c r="L46" s="618"/>
      <c r="M46" s="302"/>
      <c r="N46" s="28"/>
      <c r="O46" s="28"/>
      <c r="P46" s="28"/>
      <c r="Q46" s="314"/>
      <c r="R46" s="314"/>
      <c r="S46" s="314"/>
      <c r="T46" s="354"/>
      <c r="U46" s="315"/>
      <c r="V46" s="28"/>
      <c r="W46" s="28"/>
      <c r="X46" s="28"/>
      <c r="Y46" s="28"/>
      <c r="Z46" s="28"/>
      <c r="AA46" s="316"/>
      <c r="AB46" s="618"/>
      <c r="AC46" s="314"/>
      <c r="AD46" s="604"/>
      <c r="AE46" s="604"/>
      <c r="AF46" s="605"/>
      <c r="AG46" s="618"/>
      <c r="AH46" s="605"/>
      <c r="AI46" s="605"/>
      <c r="AJ46" s="606"/>
      <c r="AK46" s="301"/>
    </row>
    <row r="47" spans="2:37" ht="12" customHeight="1" x14ac:dyDescent="0.15">
      <c r="B47" s="362"/>
      <c r="C47" s="302"/>
      <c r="D47" s="28"/>
      <c r="E47" s="28"/>
      <c r="F47" s="29"/>
      <c r="G47" s="607"/>
      <c r="H47" s="608"/>
      <c r="I47" s="608"/>
      <c r="J47" s="609"/>
      <c r="K47" s="312"/>
      <c r="L47" s="618"/>
      <c r="M47" s="317" t="s">
        <v>56</v>
      </c>
      <c r="N47" s="323"/>
      <c r="O47" s="323"/>
      <c r="P47" s="323"/>
      <c r="Q47" s="319"/>
      <c r="R47" s="317" t="s">
        <v>56</v>
      </c>
      <c r="S47" s="317" t="s">
        <v>56</v>
      </c>
      <c r="T47" s="355"/>
      <c r="U47" s="322" t="s">
        <v>56</v>
      </c>
      <c r="V47" s="323" t="s">
        <v>337</v>
      </c>
      <c r="W47" s="323"/>
      <c r="X47" s="323"/>
      <c r="Y47" s="323"/>
      <c r="Z47" s="323"/>
      <c r="AA47" s="324"/>
      <c r="AB47" s="336" t="s">
        <v>56</v>
      </c>
      <c r="AC47" s="319"/>
      <c r="AD47" s="317" t="s">
        <v>56</v>
      </c>
      <c r="AE47" s="604"/>
      <c r="AF47" s="605"/>
      <c r="AG47" s="618"/>
      <c r="AH47" s="605"/>
      <c r="AI47" s="605"/>
      <c r="AJ47" s="606"/>
      <c r="AK47" s="301"/>
    </row>
    <row r="48" spans="2:37" ht="12" customHeight="1" x14ac:dyDescent="0.15">
      <c r="B48" s="362"/>
      <c r="C48" s="302"/>
      <c r="D48" s="28"/>
      <c r="E48" s="28"/>
      <c r="F48" s="29"/>
      <c r="G48" s="607"/>
      <c r="H48" s="608"/>
      <c r="I48" s="608"/>
      <c r="J48" s="609"/>
      <c r="K48" s="312"/>
      <c r="L48" s="618"/>
      <c r="M48" s="326"/>
      <c r="N48" s="327"/>
      <c r="O48" s="327"/>
      <c r="P48" s="327"/>
      <c r="Q48" s="328"/>
      <c r="R48" s="328"/>
      <c r="S48" s="328"/>
      <c r="T48" s="356"/>
      <c r="U48" s="330"/>
      <c r="V48" s="327"/>
      <c r="W48" s="327"/>
      <c r="X48" s="327"/>
      <c r="Y48" s="327"/>
      <c r="Z48" s="327"/>
      <c r="AA48" s="331"/>
      <c r="AB48" s="332"/>
      <c r="AC48" s="328"/>
      <c r="AD48" s="329"/>
      <c r="AE48" s="604"/>
      <c r="AF48" s="605"/>
      <c r="AG48" s="618"/>
      <c r="AH48" s="605"/>
      <c r="AI48" s="605"/>
      <c r="AJ48" s="606"/>
      <c r="AK48" s="301"/>
    </row>
    <row r="49" spans="2:37" ht="12" customHeight="1" x14ac:dyDescent="0.15">
      <c r="B49" s="362"/>
      <c r="C49" s="302"/>
      <c r="D49" s="28"/>
      <c r="E49" s="28"/>
      <c r="F49" s="29"/>
      <c r="G49" s="607"/>
      <c r="H49" s="608"/>
      <c r="I49" s="608"/>
      <c r="J49" s="609"/>
      <c r="K49" s="312"/>
      <c r="L49" s="618"/>
      <c r="M49" s="333" t="s">
        <v>56</v>
      </c>
      <c r="N49" s="28"/>
      <c r="O49" s="28"/>
      <c r="P49" s="28"/>
      <c r="Q49" s="314"/>
      <c r="R49" s="333" t="s">
        <v>56</v>
      </c>
      <c r="S49" s="314"/>
      <c r="T49" s="354"/>
      <c r="U49" s="304" t="s">
        <v>56</v>
      </c>
      <c r="V49" s="28" t="s">
        <v>338</v>
      </c>
      <c r="W49" s="28"/>
      <c r="X49" s="28"/>
      <c r="Y49" s="28"/>
      <c r="Z49" s="28"/>
      <c r="AA49" s="316"/>
      <c r="AB49" s="335" t="s">
        <v>56</v>
      </c>
      <c r="AC49" s="314"/>
      <c r="AD49" s="333" t="s">
        <v>56</v>
      </c>
      <c r="AE49" s="604"/>
      <c r="AF49" s="605"/>
      <c r="AG49" s="618"/>
      <c r="AH49" s="605"/>
      <c r="AI49" s="605"/>
      <c r="AJ49" s="606"/>
      <c r="AK49" s="301"/>
    </row>
    <row r="50" spans="2:37" ht="12" customHeight="1" x14ac:dyDescent="0.15">
      <c r="B50" s="362"/>
      <c r="C50" s="302"/>
      <c r="D50" s="28"/>
      <c r="E50" s="28"/>
      <c r="F50" s="29"/>
      <c r="G50" s="607"/>
      <c r="H50" s="608"/>
      <c r="I50" s="608"/>
      <c r="J50" s="609"/>
      <c r="K50" s="312"/>
      <c r="L50" s="618"/>
      <c r="M50" s="302"/>
      <c r="N50" s="28"/>
      <c r="O50" s="28"/>
      <c r="P50" s="28"/>
      <c r="Q50" s="314"/>
      <c r="R50" s="314"/>
      <c r="S50" s="314"/>
      <c r="T50" s="354"/>
      <c r="U50" s="315"/>
      <c r="V50" s="28" t="s">
        <v>323</v>
      </c>
      <c r="W50" s="28"/>
      <c r="X50" s="28"/>
      <c r="Y50" s="28"/>
      <c r="Z50" s="28"/>
      <c r="AA50" s="316"/>
      <c r="AB50" s="618"/>
      <c r="AC50" s="314"/>
      <c r="AD50" s="604"/>
      <c r="AE50" s="604"/>
      <c r="AF50" s="605"/>
      <c r="AG50" s="618"/>
      <c r="AH50" s="605"/>
      <c r="AI50" s="605"/>
      <c r="AJ50" s="606"/>
      <c r="AK50" s="301"/>
    </row>
    <row r="51" spans="2:37" ht="12" customHeight="1" x14ac:dyDescent="0.15">
      <c r="B51" s="362"/>
      <c r="C51" s="302"/>
      <c r="D51" s="28"/>
      <c r="E51" s="28"/>
      <c r="F51" s="29"/>
      <c r="G51" s="607"/>
      <c r="H51" s="608"/>
      <c r="I51" s="608"/>
      <c r="J51" s="609"/>
      <c r="K51" s="312"/>
      <c r="L51" s="618"/>
      <c r="M51" s="317" t="s">
        <v>56</v>
      </c>
      <c r="N51" s="323" t="s">
        <v>339</v>
      </c>
      <c r="O51" s="323"/>
      <c r="P51" s="323"/>
      <c r="Q51" s="319"/>
      <c r="R51" s="317" t="s">
        <v>56</v>
      </c>
      <c r="S51" s="319"/>
      <c r="T51" s="355"/>
      <c r="U51" s="322" t="s">
        <v>56</v>
      </c>
      <c r="V51" s="323" t="s">
        <v>338</v>
      </c>
      <c r="W51" s="323"/>
      <c r="X51" s="323"/>
      <c r="Y51" s="323"/>
      <c r="Z51" s="323"/>
      <c r="AA51" s="324"/>
      <c r="AB51" s="325"/>
      <c r="AC51" s="319"/>
      <c r="AD51" s="317" t="s">
        <v>56</v>
      </c>
      <c r="AE51" s="604"/>
      <c r="AF51" s="605"/>
      <c r="AG51" s="618"/>
      <c r="AH51" s="605"/>
      <c r="AI51" s="605"/>
      <c r="AJ51" s="606"/>
      <c r="AK51" s="301"/>
    </row>
    <row r="52" spans="2:37" ht="12" customHeight="1" x14ac:dyDescent="0.15">
      <c r="B52" s="362"/>
      <c r="C52" s="302"/>
      <c r="D52" s="28"/>
      <c r="E52" s="28"/>
      <c r="F52" s="29"/>
      <c r="G52" s="607"/>
      <c r="H52" s="608"/>
      <c r="I52" s="608"/>
      <c r="J52" s="609"/>
      <c r="K52" s="312"/>
      <c r="L52" s="618"/>
      <c r="M52" s="326"/>
      <c r="N52" s="327"/>
      <c r="O52" s="327"/>
      <c r="P52" s="327"/>
      <c r="Q52" s="328"/>
      <c r="R52" s="328"/>
      <c r="S52" s="328"/>
      <c r="T52" s="356"/>
      <c r="U52" s="330"/>
      <c r="V52" s="327" t="s">
        <v>340</v>
      </c>
      <c r="W52" s="327"/>
      <c r="X52" s="327"/>
      <c r="Y52" s="327"/>
      <c r="Z52" s="327"/>
      <c r="AA52" s="331"/>
      <c r="AB52" s="332"/>
      <c r="AC52" s="328"/>
      <c r="AD52" s="329"/>
      <c r="AE52" s="604"/>
      <c r="AF52" s="605"/>
      <c r="AG52" s="618"/>
      <c r="AH52" s="605"/>
      <c r="AI52" s="605"/>
      <c r="AJ52" s="606"/>
      <c r="AK52" s="301"/>
    </row>
    <row r="53" spans="2:37" ht="12" customHeight="1" x14ac:dyDescent="0.15">
      <c r="B53" s="362"/>
      <c r="C53" s="302"/>
      <c r="D53" s="28"/>
      <c r="E53" s="28"/>
      <c r="F53" s="29"/>
      <c r="G53" s="607"/>
      <c r="H53" s="608"/>
      <c r="I53" s="608"/>
      <c r="J53" s="609"/>
      <c r="K53" s="312"/>
      <c r="L53" s="618"/>
      <c r="M53" s="333" t="s">
        <v>56</v>
      </c>
      <c r="N53" s="28" t="s">
        <v>341</v>
      </c>
      <c r="O53" s="28"/>
      <c r="P53" s="28"/>
      <c r="Q53" s="314"/>
      <c r="R53" s="333" t="s">
        <v>56</v>
      </c>
      <c r="S53" s="314"/>
      <c r="T53" s="354"/>
      <c r="U53" s="304" t="s">
        <v>56</v>
      </c>
      <c r="V53" s="28" t="s">
        <v>342</v>
      </c>
      <c r="W53" s="28"/>
      <c r="X53" s="28"/>
      <c r="Y53" s="28"/>
      <c r="Z53" s="28"/>
      <c r="AA53" s="316"/>
      <c r="AB53" s="335" t="s">
        <v>56</v>
      </c>
      <c r="AC53" s="314"/>
      <c r="AD53" s="333" t="s">
        <v>56</v>
      </c>
      <c r="AE53" s="604"/>
      <c r="AF53" s="605"/>
      <c r="AG53" s="618"/>
      <c r="AH53" s="605"/>
      <c r="AI53" s="605"/>
      <c r="AJ53" s="606"/>
      <c r="AK53" s="301"/>
    </row>
    <row r="54" spans="2:37" ht="12" customHeight="1" x14ac:dyDescent="0.15">
      <c r="B54" s="362"/>
      <c r="C54" s="302"/>
      <c r="D54" s="28"/>
      <c r="E54" s="28"/>
      <c r="F54" s="29"/>
      <c r="G54" s="607"/>
      <c r="H54" s="608"/>
      <c r="I54" s="608"/>
      <c r="J54" s="609"/>
      <c r="K54" s="312"/>
      <c r="L54" s="618"/>
      <c r="M54" s="302"/>
      <c r="N54" s="28"/>
      <c r="O54" s="28"/>
      <c r="P54" s="28"/>
      <c r="Q54" s="314"/>
      <c r="R54" s="314"/>
      <c r="S54" s="314"/>
      <c r="T54" s="354"/>
      <c r="U54" s="315"/>
      <c r="V54" s="28" t="s">
        <v>297</v>
      </c>
      <c r="W54" s="28"/>
      <c r="X54" s="28"/>
      <c r="Y54" s="28"/>
      <c r="Z54" s="28"/>
      <c r="AA54" s="316"/>
      <c r="AB54" s="618"/>
      <c r="AC54" s="314"/>
      <c r="AD54" s="604"/>
      <c r="AE54" s="604"/>
      <c r="AF54" s="605"/>
      <c r="AG54" s="618"/>
      <c r="AH54" s="605"/>
      <c r="AI54" s="605"/>
      <c r="AJ54" s="606"/>
      <c r="AK54" s="301"/>
    </row>
    <row r="55" spans="2:37" ht="12" customHeight="1" x14ac:dyDescent="0.15">
      <c r="B55" s="362"/>
      <c r="C55" s="302"/>
      <c r="D55" s="28"/>
      <c r="E55" s="28"/>
      <c r="F55" s="29"/>
      <c r="G55" s="607"/>
      <c r="H55" s="608"/>
      <c r="I55" s="608"/>
      <c r="J55" s="609"/>
      <c r="K55" s="312"/>
      <c r="L55" s="618"/>
      <c r="M55" s="317" t="s">
        <v>56</v>
      </c>
      <c r="N55" s="323" t="s">
        <v>339</v>
      </c>
      <c r="O55" s="323"/>
      <c r="P55" s="323"/>
      <c r="Q55" s="319"/>
      <c r="R55" s="317" t="s">
        <v>56</v>
      </c>
      <c r="S55" s="319"/>
      <c r="T55" s="355"/>
      <c r="U55" s="322" t="s">
        <v>56</v>
      </c>
      <c r="V55" s="323" t="s">
        <v>343</v>
      </c>
      <c r="W55" s="323"/>
      <c r="X55" s="323"/>
      <c r="Y55" s="323"/>
      <c r="Z55" s="323"/>
      <c r="AA55" s="324"/>
      <c r="AB55" s="336" t="s">
        <v>56</v>
      </c>
      <c r="AC55" s="319"/>
      <c r="AD55" s="317" t="s">
        <v>56</v>
      </c>
      <c r="AE55" s="604"/>
      <c r="AF55" s="605"/>
      <c r="AG55" s="618"/>
      <c r="AH55" s="605"/>
      <c r="AI55" s="605"/>
      <c r="AJ55" s="606"/>
      <c r="AK55" s="301"/>
    </row>
    <row r="56" spans="2:37" ht="12" customHeight="1" x14ac:dyDescent="0.15">
      <c r="B56" s="362"/>
      <c r="C56" s="302"/>
      <c r="D56" s="28"/>
      <c r="E56" s="28"/>
      <c r="F56" s="29"/>
      <c r="G56" s="607"/>
      <c r="H56" s="608"/>
      <c r="I56" s="608"/>
      <c r="J56" s="609"/>
      <c r="K56" s="312"/>
      <c r="L56" s="618"/>
      <c r="M56" s="337"/>
      <c r="N56" s="338"/>
      <c r="O56" s="338"/>
      <c r="P56" s="338"/>
      <c r="Q56" s="339"/>
      <c r="R56" s="339"/>
      <c r="S56" s="339"/>
      <c r="T56" s="366"/>
      <c r="U56" s="365" t="s">
        <v>98</v>
      </c>
      <c r="V56" s="338" t="s">
        <v>344</v>
      </c>
      <c r="W56" s="338"/>
      <c r="X56" s="338"/>
      <c r="Y56" s="338"/>
      <c r="Z56" s="338"/>
      <c r="AA56" s="341"/>
      <c r="AB56" s="359"/>
      <c r="AC56" s="339"/>
      <c r="AD56" s="340"/>
      <c r="AE56" s="340"/>
      <c r="AF56" s="358"/>
      <c r="AG56" s="359"/>
      <c r="AH56" s="358"/>
      <c r="AI56" s="358"/>
      <c r="AJ56" s="344"/>
      <c r="AK56" s="301"/>
    </row>
    <row r="57" spans="2:37" ht="12" customHeight="1" x14ac:dyDescent="0.15">
      <c r="B57" s="362"/>
      <c r="C57" s="302"/>
      <c r="D57" s="28"/>
      <c r="E57" s="28"/>
      <c r="F57" s="29"/>
      <c r="G57" s="345" t="s">
        <v>345</v>
      </c>
      <c r="H57" s="346"/>
      <c r="I57" s="346"/>
      <c r="J57" s="289"/>
      <c r="K57" s="348" t="s">
        <v>56</v>
      </c>
      <c r="L57" s="305" t="s">
        <v>57</v>
      </c>
      <c r="M57" s="349" t="s">
        <v>56</v>
      </c>
      <c r="N57" s="286" t="s">
        <v>341</v>
      </c>
      <c r="O57" s="286"/>
      <c r="P57" s="286"/>
      <c r="Q57" s="350"/>
      <c r="R57" s="350"/>
      <c r="S57" s="349" t="s">
        <v>56</v>
      </c>
      <c r="T57" s="349" t="s">
        <v>56</v>
      </c>
      <c r="U57" s="348" t="s">
        <v>56</v>
      </c>
      <c r="V57" s="286" t="s">
        <v>346</v>
      </c>
      <c r="W57" s="286"/>
      <c r="X57" s="286"/>
      <c r="Y57" s="286"/>
      <c r="Z57" s="286"/>
      <c r="AA57" s="352"/>
      <c r="AB57" s="361" t="s">
        <v>56</v>
      </c>
      <c r="AC57" s="350"/>
      <c r="AD57" s="367" t="s">
        <v>56</v>
      </c>
      <c r="AE57" s="27" t="s">
        <v>56</v>
      </c>
      <c r="AF57" s="28" t="s">
        <v>59</v>
      </c>
      <c r="AG57" s="29"/>
      <c r="AH57" s="30" t="s">
        <v>56</v>
      </c>
      <c r="AI57" s="28" t="s">
        <v>59</v>
      </c>
      <c r="AJ57" s="606"/>
      <c r="AK57" s="301"/>
    </row>
    <row r="58" spans="2:37" ht="12" customHeight="1" x14ac:dyDescent="0.15">
      <c r="B58" s="362"/>
      <c r="C58" s="302"/>
      <c r="D58" s="28"/>
      <c r="E58" s="28"/>
      <c r="F58" s="29"/>
      <c r="G58" s="607"/>
      <c r="H58" s="608"/>
      <c r="I58" s="608"/>
      <c r="J58" s="606"/>
      <c r="K58" s="312"/>
      <c r="L58" s="618"/>
      <c r="M58" s="302"/>
      <c r="N58" s="28"/>
      <c r="O58" s="28"/>
      <c r="P58" s="28"/>
      <c r="Q58" s="314"/>
      <c r="R58" s="314"/>
      <c r="S58" s="314"/>
      <c r="T58" s="604"/>
      <c r="U58" s="315"/>
      <c r="V58" s="28" t="s">
        <v>347</v>
      </c>
      <c r="W58" s="28"/>
      <c r="X58" s="28"/>
      <c r="Y58" s="28"/>
      <c r="Z58" s="28"/>
      <c r="AA58" s="316"/>
      <c r="AB58" s="618"/>
      <c r="AC58" s="314"/>
      <c r="AD58" s="314"/>
      <c r="AE58" s="30" t="s">
        <v>56</v>
      </c>
      <c r="AF58" s="44" t="s">
        <v>62</v>
      </c>
      <c r="AG58" s="44"/>
      <c r="AH58" s="27" t="s">
        <v>56</v>
      </c>
      <c r="AI58" s="44" t="s">
        <v>62</v>
      </c>
      <c r="AJ58" s="45"/>
      <c r="AK58" s="301"/>
    </row>
    <row r="59" spans="2:37" ht="12" customHeight="1" x14ac:dyDescent="0.15">
      <c r="B59" s="362"/>
      <c r="C59" s="302"/>
      <c r="D59" s="28"/>
      <c r="E59" s="28"/>
      <c r="F59" s="29"/>
      <c r="G59" s="607"/>
      <c r="H59" s="608"/>
      <c r="I59" s="608"/>
      <c r="J59" s="606"/>
      <c r="K59" s="312"/>
      <c r="L59" s="618"/>
      <c r="M59" s="317" t="s">
        <v>56</v>
      </c>
      <c r="N59" s="323" t="s">
        <v>341</v>
      </c>
      <c r="O59" s="323"/>
      <c r="P59" s="323"/>
      <c r="Q59" s="319"/>
      <c r="R59" s="319"/>
      <c r="S59" s="317" t="s">
        <v>56</v>
      </c>
      <c r="T59" s="368" t="s">
        <v>56</v>
      </c>
      <c r="U59" s="322" t="s">
        <v>56</v>
      </c>
      <c r="V59" s="323" t="s">
        <v>348</v>
      </c>
      <c r="W59" s="323"/>
      <c r="X59" s="323"/>
      <c r="Y59" s="323"/>
      <c r="Z59" s="323"/>
      <c r="AA59" s="324"/>
      <c r="AB59" s="336" t="s">
        <v>56</v>
      </c>
      <c r="AC59" s="319"/>
      <c r="AD59" s="320" t="s">
        <v>56</v>
      </c>
      <c r="AE59" s="604"/>
      <c r="AF59" s="605"/>
      <c r="AG59" s="618"/>
      <c r="AH59" s="605"/>
      <c r="AI59" s="605"/>
      <c r="AJ59" s="606"/>
      <c r="AK59" s="301"/>
    </row>
    <row r="60" spans="2:37" ht="12" customHeight="1" thickBot="1" x14ac:dyDescent="0.2">
      <c r="B60" s="369"/>
      <c r="C60" s="370"/>
      <c r="D60" s="371"/>
      <c r="E60" s="371"/>
      <c r="F60" s="372"/>
      <c r="G60" s="373"/>
      <c r="H60" s="374"/>
      <c r="I60" s="374"/>
      <c r="J60" s="375"/>
      <c r="K60" s="376"/>
      <c r="L60" s="377"/>
      <c r="M60" s="370"/>
      <c r="N60" s="371"/>
      <c r="O60" s="371"/>
      <c r="P60" s="371"/>
      <c r="Q60" s="378"/>
      <c r="R60" s="378"/>
      <c r="S60" s="378"/>
      <c r="T60" s="379"/>
      <c r="U60" s="380"/>
      <c r="V60" s="371" t="s">
        <v>347</v>
      </c>
      <c r="W60" s="371"/>
      <c r="X60" s="371"/>
      <c r="Y60" s="371"/>
      <c r="Z60" s="371"/>
      <c r="AA60" s="381"/>
      <c r="AB60" s="377"/>
      <c r="AC60" s="378"/>
      <c r="AD60" s="378"/>
      <c r="AE60" s="379"/>
      <c r="AF60" s="382"/>
      <c r="AG60" s="377"/>
      <c r="AH60" s="382"/>
      <c r="AI60" s="382"/>
      <c r="AJ60" s="375"/>
      <c r="AK60" s="301"/>
    </row>
  </sheetData>
  <mergeCells count="19">
    <mergeCell ref="AE11:AJ11"/>
    <mergeCell ref="K12:L12"/>
    <mergeCell ref="AE12:AG12"/>
    <mergeCell ref="AH12:AJ12"/>
    <mergeCell ref="B2:AJ3"/>
    <mergeCell ref="N6:AJ6"/>
    <mergeCell ref="Y7:AJ7"/>
    <mergeCell ref="B10:B12"/>
    <mergeCell ref="C10:F12"/>
    <mergeCell ref="G10:J12"/>
    <mergeCell ref="K10:AA10"/>
    <mergeCell ref="AB10:AJ10"/>
    <mergeCell ref="K11:L11"/>
    <mergeCell ref="M11:P12"/>
    <mergeCell ref="B13:B29"/>
    <mergeCell ref="C14:F14"/>
    <mergeCell ref="Q11:T11"/>
    <mergeCell ref="U11:AA12"/>
    <mergeCell ref="AB11:AD11"/>
  </mergeCells>
  <phoneticPr fontId="2"/>
  <printOptions horizontalCentered="1"/>
  <pageMargins left="0.39370078740157483" right="0.19685039370078741" top="0.39370078740157483" bottom="0.19685039370078741" header="0.19685039370078741" footer="0.19685039370078741"/>
  <pageSetup paperSize="9" fitToHeight="10" orientation="portrait" blackAndWhite="1" r:id="rId1"/>
  <headerFooter alignWithMargins="0">
    <oddFooter>&amp;C&amp;8JTC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955"/>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349</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8"/>
      <c r="H6" s="8"/>
      <c r="I6" s="8"/>
      <c r="J6" s="8"/>
      <c r="K6" s="8"/>
      <c r="L6" s="7"/>
      <c r="M6" s="7"/>
      <c r="N6" s="9"/>
      <c r="O6" s="9"/>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8"/>
      <c r="H7" s="8"/>
      <c r="I7" s="8"/>
      <c r="J7" s="8"/>
      <c r="K7" s="8"/>
      <c r="L7" s="8"/>
      <c r="M7" s="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7"/>
      <c r="C8" s="7"/>
      <c r="D8" s="7"/>
      <c r="E8" s="7"/>
      <c r="F8" s="7"/>
      <c r="G8" s="8"/>
      <c r="H8" s="8"/>
      <c r="I8" s="8"/>
      <c r="J8" s="8"/>
      <c r="K8" s="8"/>
      <c r="L8" s="8"/>
      <c r="M8" s="8"/>
      <c r="N8" s="7"/>
      <c r="O8" s="7"/>
      <c r="P8" s="7"/>
      <c r="Q8" s="7"/>
      <c r="R8" s="7"/>
      <c r="S8" s="7"/>
      <c r="T8" s="7"/>
      <c r="U8" s="7"/>
      <c r="V8" s="7"/>
      <c r="W8" s="7"/>
      <c r="X8" s="7"/>
      <c r="Y8" s="7"/>
      <c r="Z8" s="9"/>
      <c r="AA8" s="9"/>
      <c r="AB8" s="9"/>
      <c r="AC8" s="9"/>
      <c r="AD8" s="9"/>
      <c r="AE8" s="9"/>
      <c r="AF8" s="9"/>
      <c r="AG8" s="9"/>
      <c r="AH8" s="9"/>
      <c r="AI8" s="9"/>
      <c r="AJ8" s="9"/>
    </row>
    <row r="9" spans="1:36" ht="12" customHeight="1" thickBot="1" x14ac:dyDescent="0.2">
      <c r="A9" s="1"/>
      <c r="B9" s="11" t="s">
        <v>36</v>
      </c>
      <c r="C9" s="12"/>
      <c r="D9" s="12"/>
      <c r="E9" s="12"/>
      <c r="F9" s="12"/>
      <c r="G9" s="150"/>
      <c r="H9" s="150"/>
      <c r="I9" s="150"/>
      <c r="J9" s="150"/>
      <c r="K9" s="150"/>
      <c r="L9" s="150"/>
      <c r="M9" s="150"/>
      <c r="N9" s="12"/>
      <c r="O9" s="12"/>
      <c r="P9" s="12"/>
      <c r="Q9" s="12"/>
      <c r="R9" s="12"/>
      <c r="S9" s="12"/>
      <c r="T9" s="12"/>
      <c r="U9" s="12"/>
      <c r="V9" s="12"/>
      <c r="W9" s="12"/>
      <c r="X9" s="12"/>
      <c r="Y9" s="12"/>
      <c r="Z9" s="283"/>
      <c r="AA9" s="283"/>
      <c r="AB9" s="283"/>
      <c r="AC9" s="283"/>
      <c r="AD9" s="283"/>
      <c r="AE9" s="283"/>
      <c r="AF9" s="283"/>
      <c r="AG9" s="283"/>
      <c r="AH9" s="283"/>
      <c r="AI9" s="283"/>
      <c r="AJ9" s="283"/>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v>
      </c>
      <c r="AC12" s="672" t="s">
        <v>243</v>
      </c>
      <c r="AD12" s="670" t="s">
        <v>114</v>
      </c>
      <c r="AE12" s="747" t="s">
        <v>51</v>
      </c>
      <c r="AF12" s="747"/>
      <c r="AG12" s="748"/>
      <c r="AH12" s="747" t="s">
        <v>52</v>
      </c>
      <c r="AI12" s="747"/>
      <c r="AJ12" s="749"/>
    </row>
    <row r="13" spans="1:36" ht="12" customHeight="1" x14ac:dyDescent="0.15">
      <c r="A13" s="1"/>
      <c r="B13" s="857" t="s">
        <v>350</v>
      </c>
      <c r="C13" s="161" t="s">
        <v>351</v>
      </c>
      <c r="D13" s="20"/>
      <c r="E13" s="20"/>
      <c r="F13" s="162"/>
      <c r="G13" s="13" t="s">
        <v>352</v>
      </c>
      <c r="H13" s="662"/>
      <c r="I13" s="662"/>
      <c r="J13" s="655"/>
      <c r="K13" s="86" t="s">
        <v>56</v>
      </c>
      <c r="L13" s="658" t="s">
        <v>291</v>
      </c>
      <c r="M13" s="18" t="s">
        <v>56</v>
      </c>
      <c r="N13" s="20" t="s">
        <v>353</v>
      </c>
      <c r="O13" s="20"/>
      <c r="P13" s="20"/>
      <c r="Q13" s="13"/>
      <c r="R13" s="35" t="s">
        <v>56</v>
      </c>
      <c r="S13" s="35" t="s">
        <v>56</v>
      </c>
      <c r="T13" s="13"/>
      <c r="U13" s="25" t="s">
        <v>56</v>
      </c>
      <c r="V13" s="20" t="s">
        <v>354</v>
      </c>
      <c r="W13" s="20"/>
      <c r="X13" s="20"/>
      <c r="Y13" s="20"/>
      <c r="Z13" s="20"/>
      <c r="AA13" s="26"/>
      <c r="AB13" s="201" t="s">
        <v>56</v>
      </c>
      <c r="AC13" s="56"/>
      <c r="AD13" s="35" t="s">
        <v>56</v>
      </c>
      <c r="AE13" s="27" t="s">
        <v>56</v>
      </c>
      <c r="AF13" s="28" t="s">
        <v>59</v>
      </c>
      <c r="AG13" s="29"/>
      <c r="AH13" s="30" t="s">
        <v>56</v>
      </c>
      <c r="AI13" s="28" t="s">
        <v>59</v>
      </c>
      <c r="AJ13" s="653"/>
    </row>
    <row r="14" spans="1:36" ht="12" customHeight="1" x14ac:dyDescent="0.15">
      <c r="A14" s="1"/>
      <c r="B14" s="858"/>
      <c r="C14" s="46" t="s">
        <v>355</v>
      </c>
      <c r="D14" s="7"/>
      <c r="E14" s="7"/>
      <c r="F14" s="32"/>
      <c r="G14" s="656"/>
      <c r="H14" s="657"/>
      <c r="I14" s="657"/>
      <c r="J14" s="661"/>
      <c r="K14" s="33"/>
      <c r="L14" s="664"/>
      <c r="M14" s="46"/>
      <c r="N14" s="7"/>
      <c r="O14" s="7"/>
      <c r="P14" s="7"/>
      <c r="Q14" s="56"/>
      <c r="R14" s="56"/>
      <c r="S14" s="56"/>
      <c r="T14" s="660"/>
      <c r="U14" s="122"/>
      <c r="V14" s="7" t="s">
        <v>356</v>
      </c>
      <c r="W14" s="7"/>
      <c r="X14" s="7"/>
      <c r="Y14" s="7"/>
      <c r="Z14" s="7"/>
      <c r="AA14" s="87"/>
      <c r="AB14" s="664"/>
      <c r="AC14" s="56"/>
      <c r="AD14" s="56"/>
      <c r="AE14" s="27" t="s">
        <v>56</v>
      </c>
      <c r="AF14" s="44" t="s">
        <v>62</v>
      </c>
      <c r="AG14" s="44"/>
      <c r="AH14" s="27" t="s">
        <v>56</v>
      </c>
      <c r="AI14" s="44" t="s">
        <v>62</v>
      </c>
      <c r="AJ14" s="45"/>
    </row>
    <row r="15" spans="1:36" ht="12" customHeight="1" x14ac:dyDescent="0.15">
      <c r="A15" s="1"/>
      <c r="B15" s="858"/>
      <c r="C15" s="46" t="s">
        <v>357</v>
      </c>
      <c r="D15" s="7"/>
      <c r="E15" s="7"/>
      <c r="F15" s="32"/>
      <c r="G15" s="656"/>
      <c r="H15" s="657"/>
      <c r="I15" s="657"/>
      <c r="J15" s="661"/>
      <c r="K15" s="33"/>
      <c r="L15" s="664"/>
      <c r="M15" s="76"/>
      <c r="N15" s="74"/>
      <c r="O15" s="74"/>
      <c r="P15" s="74"/>
      <c r="Q15" s="56"/>
      <c r="R15" s="56"/>
      <c r="S15" s="56"/>
      <c r="T15" s="660"/>
      <c r="U15" s="119"/>
      <c r="V15" s="7" t="s">
        <v>358</v>
      </c>
      <c r="W15" s="7"/>
      <c r="X15" s="7"/>
      <c r="Y15" s="7"/>
      <c r="Z15" s="7"/>
      <c r="AA15" s="87"/>
      <c r="AB15" s="67"/>
      <c r="AC15" s="176"/>
      <c r="AD15" s="176"/>
      <c r="AE15" s="63"/>
      <c r="AF15" s="184"/>
      <c r="AG15" s="183"/>
      <c r="AH15" s="184"/>
      <c r="AI15" s="184"/>
      <c r="AJ15" s="65"/>
    </row>
    <row r="16" spans="1:36" ht="12" customHeight="1" x14ac:dyDescent="0.15">
      <c r="A16" s="1"/>
      <c r="B16" s="858"/>
      <c r="C16" s="60" t="s">
        <v>200</v>
      </c>
      <c r="D16" s="7"/>
      <c r="E16" s="61" t="s">
        <v>27</v>
      </c>
      <c r="F16" s="62" t="s">
        <v>83</v>
      </c>
      <c r="G16" s="13" t="s">
        <v>359</v>
      </c>
      <c r="H16" s="662"/>
      <c r="I16" s="662"/>
      <c r="J16" s="655"/>
      <c r="K16" s="16" t="s">
        <v>56</v>
      </c>
      <c r="L16" s="663" t="s">
        <v>291</v>
      </c>
      <c r="M16" s="68" t="s">
        <v>56</v>
      </c>
      <c r="N16" s="14" t="s">
        <v>267</v>
      </c>
      <c r="O16" s="14"/>
      <c r="P16" s="14"/>
      <c r="Q16" s="13"/>
      <c r="R16" s="68" t="s">
        <v>56</v>
      </c>
      <c r="S16" s="69"/>
      <c r="T16" s="272"/>
      <c r="U16" s="16" t="s">
        <v>56</v>
      </c>
      <c r="V16" s="14" t="s">
        <v>360</v>
      </c>
      <c r="W16" s="14"/>
      <c r="X16" s="14"/>
      <c r="Y16" s="14"/>
      <c r="Z16" s="14"/>
      <c r="AA16" s="73"/>
      <c r="AB16" s="72" t="s">
        <v>56</v>
      </c>
      <c r="AC16" s="69"/>
      <c r="AD16" s="68" t="s">
        <v>56</v>
      </c>
      <c r="AE16" s="27" t="s">
        <v>56</v>
      </c>
      <c r="AF16" s="28" t="s">
        <v>59</v>
      </c>
      <c r="AG16" s="29"/>
      <c r="AH16" s="30" t="s">
        <v>56</v>
      </c>
      <c r="AI16" s="28" t="s">
        <v>59</v>
      </c>
      <c r="AJ16" s="653"/>
    </row>
    <row r="17" spans="1:36" ht="12" customHeight="1" x14ac:dyDescent="0.15">
      <c r="A17" s="1"/>
      <c r="B17" s="858"/>
      <c r="C17" s="7"/>
      <c r="D17" s="7"/>
      <c r="E17" s="7"/>
      <c r="F17" s="7"/>
      <c r="G17" s="656"/>
      <c r="H17" s="657"/>
      <c r="I17" s="657"/>
      <c r="J17" s="661"/>
      <c r="K17" s="33"/>
      <c r="L17" s="664"/>
      <c r="M17" s="46"/>
      <c r="N17" s="7"/>
      <c r="O17" s="7"/>
      <c r="P17" s="7"/>
      <c r="Q17" s="56"/>
      <c r="R17" s="56"/>
      <c r="S17" s="56"/>
      <c r="T17" s="660"/>
      <c r="U17" s="122" t="s">
        <v>120</v>
      </c>
      <c r="V17" s="7" t="s">
        <v>361</v>
      </c>
      <c r="W17" s="7"/>
      <c r="X17" s="7"/>
      <c r="Y17" s="7"/>
      <c r="Z17" s="7"/>
      <c r="AA17" s="87"/>
      <c r="AB17" s="664"/>
      <c r="AC17" s="56"/>
      <c r="AD17" s="56"/>
      <c r="AE17" s="251" t="s">
        <v>56</v>
      </c>
      <c r="AF17" s="252" t="s">
        <v>62</v>
      </c>
      <c r="AG17" s="252"/>
      <c r="AH17" s="251" t="s">
        <v>56</v>
      </c>
      <c r="AI17" s="252" t="s">
        <v>62</v>
      </c>
      <c r="AJ17" s="253"/>
    </row>
    <row r="18" spans="1:36" ht="12" customHeight="1" x14ac:dyDescent="0.15">
      <c r="A18" s="1"/>
      <c r="B18" s="858"/>
      <c r="C18" s="46"/>
      <c r="D18" s="7"/>
      <c r="E18" s="7"/>
      <c r="F18" s="32"/>
      <c r="G18" s="13" t="s">
        <v>362</v>
      </c>
      <c r="H18" s="662"/>
      <c r="I18" s="662"/>
      <c r="J18" s="655"/>
      <c r="K18" s="16" t="s">
        <v>56</v>
      </c>
      <c r="L18" s="663" t="s">
        <v>291</v>
      </c>
      <c r="M18" s="68" t="s">
        <v>56</v>
      </c>
      <c r="N18" s="14" t="s">
        <v>267</v>
      </c>
      <c r="O18" s="14"/>
      <c r="P18" s="14"/>
      <c r="Q18" s="274"/>
      <c r="R18" s="179"/>
      <c r="S18" s="68" t="s">
        <v>56</v>
      </c>
      <c r="T18" s="68" t="s">
        <v>56</v>
      </c>
      <c r="U18" s="16" t="s">
        <v>56</v>
      </c>
      <c r="V18" s="143" t="s">
        <v>363</v>
      </c>
      <c r="W18" s="143"/>
      <c r="X18" s="143"/>
      <c r="Y18" s="143"/>
      <c r="Z18" s="143"/>
      <c r="AA18" s="144"/>
      <c r="AB18" s="186" t="s">
        <v>56</v>
      </c>
      <c r="AC18" s="179"/>
      <c r="AD18" s="180" t="s">
        <v>56</v>
      </c>
      <c r="AE18" s="27" t="s">
        <v>56</v>
      </c>
      <c r="AF18" s="28" t="s">
        <v>59</v>
      </c>
      <c r="AG18" s="29"/>
      <c r="AH18" s="30" t="s">
        <v>56</v>
      </c>
      <c r="AI18" s="28" t="s">
        <v>59</v>
      </c>
      <c r="AJ18" s="653"/>
    </row>
    <row r="19" spans="1:36" ht="12" customHeight="1" x14ac:dyDescent="0.15">
      <c r="A19" s="1"/>
      <c r="B19" s="858"/>
      <c r="C19" s="46"/>
      <c r="D19" s="7"/>
      <c r="E19" s="7"/>
      <c r="F19" s="32"/>
      <c r="G19" s="656"/>
      <c r="H19" s="657"/>
      <c r="I19" s="657"/>
      <c r="J19" s="661"/>
      <c r="K19" s="33"/>
      <c r="L19" s="664"/>
      <c r="M19" s="46"/>
      <c r="N19" s="7"/>
      <c r="O19" s="7"/>
      <c r="P19" s="7"/>
      <c r="Q19" s="36"/>
      <c r="R19" s="36"/>
      <c r="S19" s="37" t="s">
        <v>56</v>
      </c>
      <c r="T19" s="37" t="s">
        <v>56</v>
      </c>
      <c r="U19" s="39" t="s">
        <v>56</v>
      </c>
      <c r="V19" s="40" t="s">
        <v>364</v>
      </c>
      <c r="W19" s="40"/>
      <c r="X19" s="40"/>
      <c r="Y19" s="40"/>
      <c r="Z19" s="40"/>
      <c r="AA19" s="41"/>
      <c r="AB19" s="230" t="s">
        <v>56</v>
      </c>
      <c r="AC19" s="99"/>
      <c r="AD19" s="100" t="s">
        <v>56</v>
      </c>
      <c r="AE19" s="27" t="s">
        <v>56</v>
      </c>
      <c r="AF19" s="44" t="s">
        <v>62</v>
      </c>
      <c r="AG19" s="44"/>
      <c r="AH19" s="27" t="s">
        <v>56</v>
      </c>
      <c r="AI19" s="44" t="s">
        <v>62</v>
      </c>
      <c r="AJ19" s="45"/>
    </row>
    <row r="20" spans="1:36" ht="12" customHeight="1" x14ac:dyDescent="0.15">
      <c r="A20" s="1"/>
      <c r="B20" s="858"/>
      <c r="C20" s="46"/>
      <c r="D20" s="7"/>
      <c r="E20" s="7"/>
      <c r="F20" s="32"/>
      <c r="G20" s="656"/>
      <c r="H20" s="657"/>
      <c r="I20" s="657"/>
      <c r="J20" s="661"/>
      <c r="K20" s="33"/>
      <c r="L20" s="664"/>
      <c r="M20" s="46"/>
      <c r="N20" s="7"/>
      <c r="O20" s="7"/>
      <c r="P20" s="7"/>
      <c r="Q20" s="36"/>
      <c r="R20" s="36"/>
      <c r="S20" s="37" t="s">
        <v>56</v>
      </c>
      <c r="T20" s="37" t="s">
        <v>56</v>
      </c>
      <c r="U20" s="39" t="s">
        <v>56</v>
      </c>
      <c r="V20" s="40" t="s">
        <v>365</v>
      </c>
      <c r="W20" s="40"/>
      <c r="X20" s="40"/>
      <c r="Y20" s="40"/>
      <c r="Z20" s="40"/>
      <c r="AA20" s="41"/>
      <c r="AB20" s="230" t="s">
        <v>56</v>
      </c>
      <c r="AC20" s="99"/>
      <c r="AD20" s="100" t="s">
        <v>56</v>
      </c>
      <c r="AE20" s="656"/>
      <c r="AF20" s="657"/>
      <c r="AG20" s="658"/>
      <c r="AH20" s="657"/>
      <c r="AI20" s="657"/>
      <c r="AJ20" s="661"/>
    </row>
    <row r="21" spans="1:36" ht="12" customHeight="1" x14ac:dyDescent="0.15">
      <c r="A21" s="1"/>
      <c r="B21" s="858"/>
      <c r="C21" s="46"/>
      <c r="D21" s="7"/>
      <c r="E21" s="7"/>
      <c r="F21" s="32"/>
      <c r="G21" s="63"/>
      <c r="H21" s="184"/>
      <c r="I21" s="184"/>
      <c r="J21" s="65"/>
      <c r="K21" s="659"/>
      <c r="L21" s="659"/>
      <c r="M21" s="76"/>
      <c r="N21" s="74"/>
      <c r="O21" s="74"/>
      <c r="P21" s="74"/>
      <c r="Q21" s="176"/>
      <c r="R21" s="176"/>
      <c r="S21" s="130" t="s">
        <v>56</v>
      </c>
      <c r="T21" s="130" t="s">
        <v>56</v>
      </c>
      <c r="U21" s="115" t="s">
        <v>56</v>
      </c>
      <c r="V21" s="74" t="s">
        <v>364</v>
      </c>
      <c r="W21" s="74"/>
      <c r="X21" s="74"/>
      <c r="Y21" s="74"/>
      <c r="Z21" s="74"/>
      <c r="AA21" s="80"/>
      <c r="AB21" s="215" t="s">
        <v>56</v>
      </c>
      <c r="AC21" s="176"/>
      <c r="AD21" s="130" t="s">
        <v>56</v>
      </c>
      <c r="AE21" s="63"/>
      <c r="AF21" s="184"/>
      <c r="AG21" s="183"/>
      <c r="AH21" s="184"/>
      <c r="AI21" s="184"/>
      <c r="AJ21" s="65"/>
    </row>
    <row r="22" spans="1:36" ht="12" customHeight="1" x14ac:dyDescent="0.15">
      <c r="A22" s="1"/>
      <c r="B22" s="858"/>
      <c r="C22" s="46"/>
      <c r="D22" s="7"/>
      <c r="E22" s="7"/>
      <c r="F22" s="32"/>
      <c r="G22" s="13" t="s">
        <v>366</v>
      </c>
      <c r="H22" s="662"/>
      <c r="I22" s="662"/>
      <c r="J22" s="655"/>
      <c r="K22" s="16" t="s">
        <v>56</v>
      </c>
      <c r="L22" s="663" t="s">
        <v>291</v>
      </c>
      <c r="M22" s="68" t="s">
        <v>56</v>
      </c>
      <c r="N22" s="14" t="s">
        <v>353</v>
      </c>
      <c r="O22" s="14"/>
      <c r="P22" s="14"/>
      <c r="Q22" s="179"/>
      <c r="R22" s="180" t="s">
        <v>56</v>
      </c>
      <c r="S22" s="68" t="s">
        <v>56</v>
      </c>
      <c r="T22" s="125" t="s">
        <v>56</v>
      </c>
      <c r="U22" s="16" t="s">
        <v>56</v>
      </c>
      <c r="V22" s="143" t="s">
        <v>367</v>
      </c>
      <c r="W22" s="143"/>
      <c r="X22" s="143"/>
      <c r="Y22" s="143"/>
      <c r="Z22" s="143"/>
      <c r="AA22" s="144"/>
      <c r="AB22" s="186" t="s">
        <v>56</v>
      </c>
      <c r="AC22" s="179"/>
      <c r="AD22" s="140" t="s">
        <v>56</v>
      </c>
      <c r="AE22" s="27" t="s">
        <v>56</v>
      </c>
      <c r="AF22" s="28" t="s">
        <v>59</v>
      </c>
      <c r="AG22" s="29"/>
      <c r="AH22" s="30" t="s">
        <v>56</v>
      </c>
      <c r="AI22" s="28" t="s">
        <v>59</v>
      </c>
      <c r="AJ22" s="653"/>
    </row>
    <row r="23" spans="1:36" ht="12" customHeight="1" x14ac:dyDescent="0.15">
      <c r="A23" s="1"/>
      <c r="B23" s="858"/>
      <c r="C23" s="46"/>
      <c r="D23" s="7"/>
      <c r="E23" s="7"/>
      <c r="F23" s="32"/>
      <c r="G23" s="63"/>
      <c r="H23" s="184"/>
      <c r="I23" s="184"/>
      <c r="J23" s="65"/>
      <c r="K23" s="123"/>
      <c r="L23" s="67"/>
      <c r="M23" s="130" t="s">
        <v>56</v>
      </c>
      <c r="N23" s="74" t="s">
        <v>267</v>
      </c>
      <c r="O23" s="74"/>
      <c r="P23" s="75"/>
      <c r="Q23" s="137"/>
      <c r="R23" s="137"/>
      <c r="S23" s="138" t="s">
        <v>56</v>
      </c>
      <c r="T23" s="132" t="s">
        <v>56</v>
      </c>
      <c r="U23" s="133" t="s">
        <v>56</v>
      </c>
      <c r="V23" s="134" t="s">
        <v>368</v>
      </c>
      <c r="W23" s="134"/>
      <c r="X23" s="134"/>
      <c r="Y23" s="134"/>
      <c r="Z23" s="134"/>
      <c r="AA23" s="135"/>
      <c r="AB23" s="215" t="s">
        <v>56</v>
      </c>
      <c r="AC23" s="176"/>
      <c r="AD23" s="216" t="s">
        <v>56</v>
      </c>
      <c r="AE23" s="251" t="s">
        <v>56</v>
      </c>
      <c r="AF23" s="252" t="s">
        <v>62</v>
      </c>
      <c r="AG23" s="252"/>
      <c r="AH23" s="251" t="s">
        <v>56</v>
      </c>
      <c r="AI23" s="252" t="s">
        <v>62</v>
      </c>
      <c r="AJ23" s="253"/>
    </row>
    <row r="24" spans="1:36" ht="12" customHeight="1" x14ac:dyDescent="0.15">
      <c r="A24" s="1"/>
      <c r="B24" s="858"/>
      <c r="C24" s="46"/>
      <c r="D24" s="7"/>
      <c r="E24" s="7"/>
      <c r="F24" s="32"/>
      <c r="G24" s="13" t="s">
        <v>369</v>
      </c>
      <c r="H24" s="662"/>
      <c r="I24" s="662"/>
      <c r="J24" s="655"/>
      <c r="K24" s="16" t="s">
        <v>56</v>
      </c>
      <c r="L24" s="663" t="s">
        <v>291</v>
      </c>
      <c r="M24" s="68" t="s">
        <v>56</v>
      </c>
      <c r="N24" s="14" t="s">
        <v>233</v>
      </c>
      <c r="O24" s="14"/>
      <c r="P24" s="14"/>
      <c r="Q24" s="274"/>
      <c r="R24" s="179"/>
      <c r="S24" s="68" t="s">
        <v>56</v>
      </c>
      <c r="T24" s="125" t="s">
        <v>56</v>
      </c>
      <c r="U24" s="95" t="s">
        <v>56</v>
      </c>
      <c r="V24" s="7" t="s">
        <v>370</v>
      </c>
      <c r="W24" s="7"/>
      <c r="X24" s="7"/>
      <c r="Y24" s="7"/>
      <c r="Z24" s="7"/>
      <c r="AA24" s="87"/>
      <c r="AB24" s="186" t="s">
        <v>56</v>
      </c>
      <c r="AC24" s="179"/>
      <c r="AD24" s="140" t="s">
        <v>56</v>
      </c>
      <c r="AE24" s="27" t="s">
        <v>56</v>
      </c>
      <c r="AF24" s="28" t="s">
        <v>59</v>
      </c>
      <c r="AG24" s="29"/>
      <c r="AH24" s="30" t="s">
        <v>56</v>
      </c>
      <c r="AI24" s="28" t="s">
        <v>59</v>
      </c>
      <c r="AJ24" s="653"/>
    </row>
    <row r="25" spans="1:36" ht="12" customHeight="1" x14ac:dyDescent="0.15">
      <c r="A25" s="1"/>
      <c r="B25" s="858"/>
      <c r="C25" s="46"/>
      <c r="D25" s="7"/>
      <c r="E25" s="7"/>
      <c r="F25" s="32"/>
      <c r="G25" s="656" t="s">
        <v>371</v>
      </c>
      <c r="H25" s="657"/>
      <c r="I25" s="657"/>
      <c r="J25" s="661"/>
      <c r="K25" s="33"/>
      <c r="L25" s="658"/>
      <c r="M25" s="46"/>
      <c r="N25" s="7"/>
      <c r="O25" s="7"/>
      <c r="P25" s="7"/>
      <c r="Q25" s="269"/>
      <c r="R25" s="99"/>
      <c r="S25" s="36"/>
      <c r="T25" s="37" t="s">
        <v>56</v>
      </c>
      <c r="U25" s="39" t="s">
        <v>56</v>
      </c>
      <c r="V25" s="40" t="s">
        <v>372</v>
      </c>
      <c r="W25" s="40"/>
      <c r="X25" s="40"/>
      <c r="Y25" s="40"/>
      <c r="Z25" s="40"/>
      <c r="AA25" s="41"/>
      <c r="AB25" s="230" t="s">
        <v>56</v>
      </c>
      <c r="AC25" s="99"/>
      <c r="AD25" s="100" t="s">
        <v>56</v>
      </c>
      <c r="AE25" s="27" t="s">
        <v>56</v>
      </c>
      <c r="AF25" s="44" t="s">
        <v>62</v>
      </c>
      <c r="AG25" s="44"/>
      <c r="AH25" s="27" t="s">
        <v>56</v>
      </c>
      <c r="AI25" s="44" t="s">
        <v>62</v>
      </c>
      <c r="AJ25" s="45"/>
    </row>
    <row r="26" spans="1:36" ht="12" customHeight="1" x14ac:dyDescent="0.15">
      <c r="A26" s="1"/>
      <c r="B26" s="858"/>
      <c r="C26" s="46"/>
      <c r="D26" s="7"/>
      <c r="E26" s="7"/>
      <c r="F26" s="32"/>
      <c r="G26" s="656" t="s">
        <v>373</v>
      </c>
      <c r="H26" s="657"/>
      <c r="I26" s="657"/>
      <c r="J26" s="661"/>
      <c r="K26" s="33"/>
      <c r="L26" s="664"/>
      <c r="M26" s="46"/>
      <c r="N26" s="7"/>
      <c r="O26" s="7"/>
      <c r="P26" s="7"/>
      <c r="Q26" s="47"/>
      <c r="R26" s="47"/>
      <c r="S26" s="47"/>
      <c r="T26" s="53"/>
      <c r="U26" s="104"/>
      <c r="V26" s="85"/>
      <c r="W26" s="85"/>
      <c r="X26" s="85"/>
      <c r="Y26" s="85"/>
      <c r="Z26" s="85"/>
      <c r="AA26" s="105"/>
      <c r="AB26" s="52"/>
      <c r="AC26" s="47"/>
      <c r="AD26" s="47"/>
      <c r="AE26" s="656"/>
      <c r="AF26" s="657"/>
      <c r="AG26" s="658"/>
      <c r="AH26" s="657"/>
      <c r="AI26" s="657"/>
      <c r="AJ26" s="661"/>
    </row>
    <row r="27" spans="1:36" ht="12" customHeight="1" x14ac:dyDescent="0.15">
      <c r="A27" s="1"/>
      <c r="B27" s="858"/>
      <c r="C27" s="46"/>
      <c r="D27" s="7"/>
      <c r="E27" s="7"/>
      <c r="F27" s="32"/>
      <c r="G27" s="656" t="s">
        <v>375</v>
      </c>
      <c r="H27" s="657"/>
      <c r="I27" s="657"/>
      <c r="J27" s="661"/>
      <c r="K27" s="33"/>
      <c r="L27" s="664"/>
      <c r="M27" s="46"/>
      <c r="N27" s="7"/>
      <c r="O27" s="7"/>
      <c r="P27" s="7"/>
      <c r="Q27" s="56"/>
      <c r="R27" s="56"/>
      <c r="S27" s="56"/>
      <c r="T27" s="660"/>
      <c r="U27" s="122"/>
      <c r="V27" s="7"/>
      <c r="W27" s="7"/>
      <c r="X27" s="7"/>
      <c r="Y27" s="7"/>
      <c r="Z27" s="7"/>
      <c r="AA27" s="87"/>
      <c r="AB27" s="664"/>
      <c r="AC27" s="56"/>
      <c r="AD27" s="56"/>
      <c r="AE27" s="656"/>
      <c r="AF27" s="657"/>
      <c r="AG27" s="658"/>
      <c r="AH27" s="657"/>
      <c r="AI27" s="657"/>
      <c r="AJ27" s="661"/>
    </row>
    <row r="28" spans="1:36" ht="12" customHeight="1" x14ac:dyDescent="0.15">
      <c r="A28" s="1"/>
      <c r="B28" s="858"/>
      <c r="C28" s="46"/>
      <c r="D28" s="7"/>
      <c r="E28" s="7"/>
      <c r="F28" s="32"/>
      <c r="G28" s="63" t="s">
        <v>376</v>
      </c>
      <c r="H28" s="184"/>
      <c r="I28" s="184"/>
      <c r="J28" s="65"/>
      <c r="K28" s="659"/>
      <c r="L28" s="659"/>
      <c r="M28" s="76"/>
      <c r="N28" s="74"/>
      <c r="O28" s="74"/>
      <c r="P28" s="74"/>
      <c r="Q28" s="176"/>
      <c r="R28" s="176"/>
      <c r="S28" s="56"/>
      <c r="T28" s="660"/>
      <c r="U28" s="79"/>
      <c r="V28" s="74"/>
      <c r="W28" s="74"/>
      <c r="X28" s="74"/>
      <c r="Y28" s="74"/>
      <c r="Z28" s="74"/>
      <c r="AA28" s="80"/>
      <c r="AB28" s="67"/>
      <c r="AC28" s="176"/>
      <c r="AD28" s="176"/>
      <c r="AE28" s="184"/>
      <c r="AF28" s="184"/>
      <c r="AG28" s="183"/>
      <c r="AH28" s="184"/>
      <c r="AI28" s="184"/>
      <c r="AJ28" s="65"/>
    </row>
    <row r="29" spans="1:36" ht="12" customHeight="1" x14ac:dyDescent="0.15">
      <c r="A29" s="1"/>
      <c r="B29" s="858"/>
      <c r="C29" s="46"/>
      <c r="D29" s="7"/>
      <c r="E29" s="7"/>
      <c r="F29" s="32"/>
      <c r="G29" s="656" t="s">
        <v>377</v>
      </c>
      <c r="H29" s="657"/>
      <c r="I29" s="657"/>
      <c r="J29" s="661"/>
      <c r="K29" s="16" t="s">
        <v>56</v>
      </c>
      <c r="L29" s="663" t="s">
        <v>291</v>
      </c>
      <c r="M29" s="68" t="s">
        <v>56</v>
      </c>
      <c r="N29" s="7"/>
      <c r="O29" s="7"/>
      <c r="P29" s="7"/>
      <c r="Q29" s="99"/>
      <c r="R29" s="99"/>
      <c r="S29" s="179"/>
      <c r="T29" s="210" t="s">
        <v>56</v>
      </c>
      <c r="U29" s="95" t="s">
        <v>56</v>
      </c>
      <c r="V29" s="96" t="s">
        <v>378</v>
      </c>
      <c r="W29" s="96"/>
      <c r="X29" s="96"/>
      <c r="Y29" s="96"/>
      <c r="Z29" s="96"/>
      <c r="AA29" s="97"/>
      <c r="AB29" s="186" t="s">
        <v>56</v>
      </c>
      <c r="AC29" s="179"/>
      <c r="AD29" s="180" t="s">
        <v>56</v>
      </c>
      <c r="AE29" s="27" t="s">
        <v>56</v>
      </c>
      <c r="AF29" s="28" t="s">
        <v>59</v>
      </c>
      <c r="AG29" s="29"/>
      <c r="AH29" s="30" t="s">
        <v>56</v>
      </c>
      <c r="AI29" s="28" t="s">
        <v>59</v>
      </c>
      <c r="AJ29" s="653"/>
    </row>
    <row r="30" spans="1:36" ht="12" customHeight="1" x14ac:dyDescent="0.15">
      <c r="A30" s="1"/>
      <c r="B30" s="858"/>
      <c r="C30" s="46"/>
      <c r="D30" s="7"/>
      <c r="E30" s="7"/>
      <c r="F30" s="32"/>
      <c r="G30" s="665"/>
      <c r="H30" s="657"/>
      <c r="I30" s="657"/>
      <c r="J30" s="661"/>
      <c r="K30" s="33"/>
      <c r="L30" s="664"/>
      <c r="M30" s="46"/>
      <c r="N30" s="7"/>
      <c r="O30" s="7"/>
      <c r="P30" s="7"/>
      <c r="Q30" s="56"/>
      <c r="R30" s="56"/>
      <c r="S30" s="56"/>
      <c r="T30" s="660"/>
      <c r="U30" s="79"/>
      <c r="V30" s="74"/>
      <c r="W30" s="74"/>
      <c r="X30" s="74"/>
      <c r="Y30" s="74"/>
      <c r="Z30" s="74"/>
      <c r="AA30" s="80"/>
      <c r="AB30" s="67"/>
      <c r="AC30" s="176"/>
      <c r="AD30" s="176"/>
      <c r="AE30" s="251" t="s">
        <v>56</v>
      </c>
      <c r="AF30" s="252" t="s">
        <v>62</v>
      </c>
      <c r="AG30" s="252"/>
      <c r="AH30" s="251" t="s">
        <v>56</v>
      </c>
      <c r="AI30" s="252" t="s">
        <v>62</v>
      </c>
      <c r="AJ30" s="253"/>
    </row>
    <row r="31" spans="1:36" ht="12" customHeight="1" x14ac:dyDescent="0.15">
      <c r="A31" s="1"/>
      <c r="B31" s="858"/>
      <c r="C31" s="46"/>
      <c r="D31" s="7"/>
      <c r="E31" s="7"/>
      <c r="F31" s="32"/>
      <c r="G31" s="851" t="s">
        <v>379</v>
      </c>
      <c r="H31" s="852"/>
      <c r="I31" s="852"/>
      <c r="J31" s="853"/>
      <c r="K31" s="16" t="s">
        <v>56</v>
      </c>
      <c r="L31" s="663" t="s">
        <v>291</v>
      </c>
      <c r="M31" s="68" t="s">
        <v>56</v>
      </c>
      <c r="N31" s="14"/>
      <c r="O31" s="14"/>
      <c r="P31" s="14"/>
      <c r="Q31" s="274"/>
      <c r="R31" s="179"/>
      <c r="S31" s="180" t="s">
        <v>56</v>
      </c>
      <c r="T31" s="68" t="s">
        <v>56</v>
      </c>
      <c r="U31" s="16" t="s">
        <v>56</v>
      </c>
      <c r="V31" s="14" t="s">
        <v>380</v>
      </c>
      <c r="W31" s="14"/>
      <c r="X31" s="14"/>
      <c r="Y31" s="14"/>
      <c r="Z31" s="14"/>
      <c r="AA31" s="73"/>
      <c r="AB31" s="72" t="s">
        <v>56</v>
      </c>
      <c r="AC31" s="69"/>
      <c r="AD31" s="71" t="s">
        <v>56</v>
      </c>
      <c r="AE31" s="27" t="s">
        <v>56</v>
      </c>
      <c r="AF31" s="28" t="s">
        <v>59</v>
      </c>
      <c r="AG31" s="29"/>
      <c r="AH31" s="30" t="s">
        <v>56</v>
      </c>
      <c r="AI31" s="28" t="s">
        <v>59</v>
      </c>
      <c r="AJ31" s="653"/>
    </row>
    <row r="32" spans="1:36" ht="12" customHeight="1" x14ac:dyDescent="0.15">
      <c r="A32" s="1"/>
      <c r="B32" s="858"/>
      <c r="C32" s="46"/>
      <c r="D32" s="7"/>
      <c r="E32" s="7"/>
      <c r="F32" s="32"/>
      <c r="G32" s="656"/>
      <c r="H32" s="657"/>
      <c r="I32" s="657"/>
      <c r="J32" s="661"/>
      <c r="K32" s="33"/>
      <c r="L32" s="664"/>
      <c r="M32" s="46"/>
      <c r="N32" s="7"/>
      <c r="O32" s="7"/>
      <c r="P32" s="7"/>
      <c r="Q32" s="36"/>
      <c r="R32" s="36"/>
      <c r="S32" s="36"/>
      <c r="T32" s="37" t="s">
        <v>56</v>
      </c>
      <c r="U32" s="39" t="s">
        <v>56</v>
      </c>
      <c r="V32" s="40" t="s">
        <v>381</v>
      </c>
      <c r="W32" s="40"/>
      <c r="X32" s="40"/>
      <c r="Y32" s="40"/>
      <c r="Z32" s="40"/>
      <c r="AA32" s="41"/>
      <c r="AB32" s="38" t="s">
        <v>56</v>
      </c>
      <c r="AC32" s="36"/>
      <c r="AD32" s="37" t="s">
        <v>56</v>
      </c>
      <c r="AE32" s="27" t="s">
        <v>56</v>
      </c>
      <c r="AF32" s="44" t="s">
        <v>62</v>
      </c>
      <c r="AG32" s="44"/>
      <c r="AH32" s="27" t="s">
        <v>56</v>
      </c>
      <c r="AI32" s="44" t="s">
        <v>62</v>
      </c>
      <c r="AJ32" s="45"/>
    </row>
    <row r="33" spans="1:36" ht="12" customHeight="1" x14ac:dyDescent="0.15">
      <c r="A33" s="1"/>
      <c r="B33" s="858"/>
      <c r="C33" s="35" t="s">
        <v>56</v>
      </c>
      <c r="D33" s="7" t="s">
        <v>84</v>
      </c>
      <c r="E33" s="74"/>
      <c r="F33" s="75"/>
      <c r="G33" s="63"/>
      <c r="H33" s="184"/>
      <c r="I33" s="184"/>
      <c r="J33" s="65"/>
      <c r="K33" s="33"/>
      <c r="L33" s="664"/>
      <c r="M33" s="46"/>
      <c r="N33" s="7"/>
      <c r="O33" s="7"/>
      <c r="P33" s="7"/>
      <c r="Q33" s="47"/>
      <c r="R33" s="47"/>
      <c r="S33" s="47"/>
      <c r="T33" s="35" t="s">
        <v>56</v>
      </c>
      <c r="U33" s="127" t="s">
        <v>56</v>
      </c>
      <c r="V33" s="85" t="s">
        <v>382</v>
      </c>
      <c r="W33" s="85"/>
      <c r="X33" s="85"/>
      <c r="Y33" s="85"/>
      <c r="Z33" s="85"/>
      <c r="AA33" s="105"/>
      <c r="AB33" s="201" t="s">
        <v>56</v>
      </c>
      <c r="AC33" s="56"/>
      <c r="AD33" s="89" t="s">
        <v>56</v>
      </c>
      <c r="AE33" s="63"/>
      <c r="AF33" s="184"/>
      <c r="AG33" s="183"/>
      <c r="AH33" s="184"/>
      <c r="AI33" s="184"/>
      <c r="AJ33" s="65"/>
    </row>
    <row r="34" spans="1:36" ht="12" customHeight="1" x14ac:dyDescent="0.15">
      <c r="A34" s="1"/>
      <c r="B34" s="858"/>
      <c r="C34" s="124" t="s">
        <v>383</v>
      </c>
      <c r="D34" s="14"/>
      <c r="E34" s="14"/>
      <c r="F34" s="15"/>
      <c r="G34" s="13" t="s">
        <v>384</v>
      </c>
      <c r="H34" s="662"/>
      <c r="I34" s="662"/>
      <c r="J34" s="655"/>
      <c r="K34" s="16" t="s">
        <v>56</v>
      </c>
      <c r="L34" s="663" t="s">
        <v>291</v>
      </c>
      <c r="M34" s="68" t="s">
        <v>56</v>
      </c>
      <c r="N34" s="14" t="s">
        <v>385</v>
      </c>
      <c r="O34" s="14"/>
      <c r="P34" s="14"/>
      <c r="Q34" s="69"/>
      <c r="R34" s="68" t="s">
        <v>56</v>
      </c>
      <c r="S34" s="68" t="s">
        <v>56</v>
      </c>
      <c r="T34" s="654"/>
      <c r="U34" s="16" t="s">
        <v>56</v>
      </c>
      <c r="V34" s="14" t="s">
        <v>386</v>
      </c>
      <c r="W34" s="14"/>
      <c r="X34" s="14"/>
      <c r="Y34" s="14"/>
      <c r="Z34" s="14"/>
      <c r="AA34" s="73"/>
      <c r="AB34" s="72" t="s">
        <v>56</v>
      </c>
      <c r="AC34" s="69"/>
      <c r="AD34" s="71" t="s">
        <v>56</v>
      </c>
      <c r="AE34" s="27" t="s">
        <v>56</v>
      </c>
      <c r="AF34" s="28" t="s">
        <v>59</v>
      </c>
      <c r="AG34" s="29"/>
      <c r="AH34" s="30" t="s">
        <v>56</v>
      </c>
      <c r="AI34" s="28" t="s">
        <v>59</v>
      </c>
      <c r="AJ34" s="653"/>
    </row>
    <row r="35" spans="1:36" ht="12" customHeight="1" x14ac:dyDescent="0.15">
      <c r="A35" s="1"/>
      <c r="B35" s="858"/>
      <c r="C35" s="854" t="s">
        <v>387</v>
      </c>
      <c r="D35" s="855"/>
      <c r="E35" s="855"/>
      <c r="F35" s="856"/>
      <c r="G35" s="656"/>
      <c r="H35" s="657"/>
      <c r="I35" s="657"/>
      <c r="J35" s="661"/>
      <c r="K35" s="33"/>
      <c r="L35" s="664"/>
      <c r="M35" s="46"/>
      <c r="N35" s="7"/>
      <c r="O35" s="7"/>
      <c r="P35" s="7"/>
      <c r="Q35" s="56"/>
      <c r="R35" s="56"/>
      <c r="S35" s="56"/>
      <c r="T35" s="660"/>
      <c r="U35" s="122"/>
      <c r="V35" s="7" t="s">
        <v>356</v>
      </c>
      <c r="W35" s="7"/>
      <c r="X35" s="7"/>
      <c r="Y35" s="7"/>
      <c r="Z35" s="7"/>
      <c r="AA35" s="87"/>
      <c r="AB35" s="664"/>
      <c r="AC35" s="56"/>
      <c r="AD35" s="56"/>
      <c r="AE35" s="27" t="s">
        <v>56</v>
      </c>
      <c r="AF35" s="44" t="s">
        <v>62</v>
      </c>
      <c r="AG35" s="44"/>
      <c r="AH35" s="27" t="s">
        <v>56</v>
      </c>
      <c r="AI35" s="44" t="s">
        <v>62</v>
      </c>
      <c r="AJ35" s="45"/>
    </row>
    <row r="36" spans="1:36" ht="12" customHeight="1" x14ac:dyDescent="0.15">
      <c r="A36" s="1"/>
      <c r="B36" s="858"/>
      <c r="C36" s="60" t="s">
        <v>200</v>
      </c>
      <c r="D36" s="7"/>
      <c r="E36" s="61" t="s">
        <v>27</v>
      </c>
      <c r="F36" s="62" t="s">
        <v>74</v>
      </c>
      <c r="G36" s="656"/>
      <c r="H36" s="657"/>
      <c r="I36" s="657"/>
      <c r="J36" s="661"/>
      <c r="K36" s="33"/>
      <c r="L36" s="664"/>
      <c r="M36" s="46"/>
      <c r="N36" s="7"/>
      <c r="O36" s="7"/>
      <c r="P36" s="7"/>
      <c r="Q36" s="56"/>
      <c r="R36" s="56"/>
      <c r="S36" s="56"/>
      <c r="T36" s="660"/>
      <c r="U36" s="79"/>
      <c r="V36" s="7" t="s">
        <v>358</v>
      </c>
      <c r="W36" s="7"/>
      <c r="X36" s="7"/>
      <c r="Y36" s="7"/>
      <c r="Z36" s="7"/>
      <c r="AA36" s="87"/>
      <c r="AB36" s="67"/>
      <c r="AC36" s="176"/>
      <c r="AD36" s="176"/>
      <c r="AE36" s="184"/>
      <c r="AF36" s="184"/>
      <c r="AG36" s="183"/>
      <c r="AH36" s="184"/>
      <c r="AI36" s="184"/>
      <c r="AJ36" s="65"/>
    </row>
    <row r="37" spans="1:36" ht="12" customHeight="1" x14ac:dyDescent="0.15">
      <c r="A37" s="1"/>
      <c r="B37" s="858"/>
      <c r="C37" s="7"/>
      <c r="D37" s="7"/>
      <c r="E37" s="7"/>
      <c r="F37" s="7"/>
      <c r="G37" s="13" t="s">
        <v>359</v>
      </c>
      <c r="H37" s="662"/>
      <c r="I37" s="662"/>
      <c r="J37" s="655"/>
      <c r="K37" s="16" t="s">
        <v>56</v>
      </c>
      <c r="L37" s="663" t="s">
        <v>291</v>
      </c>
      <c r="M37" s="68" t="s">
        <v>56</v>
      </c>
      <c r="N37" s="14" t="s">
        <v>267</v>
      </c>
      <c r="O37" s="14"/>
      <c r="P37" s="14"/>
      <c r="Q37" s="69"/>
      <c r="R37" s="68" t="s">
        <v>56</v>
      </c>
      <c r="S37" s="69"/>
      <c r="T37" s="284"/>
      <c r="U37" s="16" t="s">
        <v>56</v>
      </c>
      <c r="V37" s="14" t="s">
        <v>388</v>
      </c>
      <c r="W37" s="14"/>
      <c r="X37" s="14"/>
      <c r="Y37" s="14"/>
      <c r="Z37" s="14"/>
      <c r="AA37" s="73"/>
      <c r="AB37" s="201" t="s">
        <v>56</v>
      </c>
      <c r="AC37" s="56"/>
      <c r="AD37" s="71" t="s">
        <v>56</v>
      </c>
      <c r="AE37" s="27" t="s">
        <v>56</v>
      </c>
      <c r="AF37" s="28" t="s">
        <v>59</v>
      </c>
      <c r="AG37" s="29"/>
      <c r="AH37" s="30" t="s">
        <v>56</v>
      </c>
      <c r="AI37" s="28" t="s">
        <v>59</v>
      </c>
      <c r="AJ37" s="653"/>
    </row>
    <row r="38" spans="1:36" ht="12" customHeight="1" x14ac:dyDescent="0.15">
      <c r="A38" s="1"/>
      <c r="B38" s="858"/>
      <c r="C38" s="46"/>
      <c r="D38" s="7"/>
      <c r="E38" s="7"/>
      <c r="F38" s="32"/>
      <c r="G38" s="656"/>
      <c r="H38" s="657"/>
      <c r="I38" s="657"/>
      <c r="J38" s="661"/>
      <c r="K38" s="33"/>
      <c r="L38" s="658"/>
      <c r="M38" s="46"/>
      <c r="N38" s="7"/>
      <c r="O38" s="7"/>
      <c r="P38" s="7"/>
      <c r="Q38" s="56"/>
      <c r="R38" s="56"/>
      <c r="S38" s="56"/>
      <c r="T38" s="56"/>
      <c r="U38" s="122"/>
      <c r="V38" s="7" t="s">
        <v>389</v>
      </c>
      <c r="W38" s="7"/>
      <c r="X38" s="7"/>
      <c r="Y38" s="7"/>
      <c r="Z38" s="7"/>
      <c r="AA38" s="87"/>
      <c r="AB38" s="664"/>
      <c r="AC38" s="56"/>
      <c r="AD38" s="56"/>
      <c r="AE38" s="27" t="s">
        <v>56</v>
      </c>
      <c r="AF38" s="44" t="s">
        <v>62</v>
      </c>
      <c r="AG38" s="44"/>
      <c r="AH38" s="27" t="s">
        <v>56</v>
      </c>
      <c r="AI38" s="44" t="s">
        <v>62</v>
      </c>
      <c r="AJ38" s="45"/>
    </row>
    <row r="39" spans="1:36" ht="12" customHeight="1" x14ac:dyDescent="0.15">
      <c r="A39" s="1"/>
      <c r="B39" s="858"/>
      <c r="C39" s="46"/>
      <c r="D39" s="7"/>
      <c r="E39" s="7"/>
      <c r="F39" s="32"/>
      <c r="G39" s="63"/>
      <c r="H39" s="184"/>
      <c r="I39" s="184"/>
      <c r="J39" s="65"/>
      <c r="K39" s="123"/>
      <c r="L39" s="67"/>
      <c r="M39" s="46"/>
      <c r="N39" s="74"/>
      <c r="O39" s="74"/>
      <c r="P39" s="74"/>
      <c r="Q39" s="176"/>
      <c r="R39" s="176"/>
      <c r="S39" s="99"/>
      <c r="T39" s="198"/>
      <c r="U39" s="79"/>
      <c r="V39" s="74" t="s">
        <v>390</v>
      </c>
      <c r="W39" s="74"/>
      <c r="X39" s="74"/>
      <c r="Y39" s="74"/>
      <c r="Z39" s="74"/>
      <c r="AA39" s="80"/>
      <c r="AB39" s="67"/>
      <c r="AC39" s="176"/>
      <c r="AD39" s="176"/>
      <c r="AE39" s="184"/>
      <c r="AF39" s="184"/>
      <c r="AG39" s="183"/>
      <c r="AH39" s="184"/>
      <c r="AI39" s="184"/>
      <c r="AJ39" s="65"/>
    </row>
    <row r="40" spans="1:36" ht="12" customHeight="1" x14ac:dyDescent="0.15">
      <c r="A40" s="1"/>
      <c r="B40" s="858"/>
      <c r="C40" s="46"/>
      <c r="D40" s="7"/>
      <c r="E40" s="7"/>
      <c r="F40" s="32"/>
      <c r="G40" s="13" t="s">
        <v>391</v>
      </c>
      <c r="H40" s="662"/>
      <c r="I40" s="662"/>
      <c r="J40" s="655"/>
      <c r="K40" s="16" t="s">
        <v>56</v>
      </c>
      <c r="L40" s="663" t="s">
        <v>291</v>
      </c>
      <c r="M40" s="68" t="s">
        <v>56</v>
      </c>
      <c r="N40" s="14" t="s">
        <v>385</v>
      </c>
      <c r="O40" s="14"/>
      <c r="P40" s="14"/>
      <c r="Q40" s="69"/>
      <c r="R40" s="69"/>
      <c r="S40" s="69"/>
      <c r="T40" s="125" t="s">
        <v>56</v>
      </c>
      <c r="U40" s="16" t="s">
        <v>56</v>
      </c>
      <c r="V40" s="14" t="s">
        <v>392</v>
      </c>
      <c r="W40" s="14"/>
      <c r="X40" s="14"/>
      <c r="Y40" s="14"/>
      <c r="Z40" s="14"/>
      <c r="AA40" s="73"/>
      <c r="AB40" s="72" t="s">
        <v>56</v>
      </c>
      <c r="AC40" s="69"/>
      <c r="AD40" s="71" t="s">
        <v>56</v>
      </c>
      <c r="AE40" s="285" t="s">
        <v>56</v>
      </c>
      <c r="AF40" s="286" t="s">
        <v>59</v>
      </c>
      <c r="AG40" s="287"/>
      <c r="AH40" s="288" t="s">
        <v>56</v>
      </c>
      <c r="AI40" s="286" t="s">
        <v>59</v>
      </c>
      <c r="AJ40" s="289"/>
    </row>
    <row r="41" spans="1:36" ht="12" customHeight="1" x14ac:dyDescent="0.15">
      <c r="A41" s="1"/>
      <c r="B41" s="858"/>
      <c r="C41" s="46"/>
      <c r="D41" s="7"/>
      <c r="E41" s="7"/>
      <c r="F41" s="32"/>
      <c r="G41" s="63"/>
      <c r="H41" s="184"/>
      <c r="I41" s="184"/>
      <c r="J41" s="65"/>
      <c r="K41" s="123"/>
      <c r="L41" s="67"/>
      <c r="M41" s="76"/>
      <c r="N41" s="74"/>
      <c r="O41" s="74"/>
      <c r="P41" s="74"/>
      <c r="Q41" s="137"/>
      <c r="R41" s="137"/>
      <c r="S41" s="137"/>
      <c r="T41" s="209"/>
      <c r="U41" s="290"/>
      <c r="V41" s="134"/>
      <c r="W41" s="134"/>
      <c r="X41" s="134"/>
      <c r="Y41" s="134"/>
      <c r="Z41" s="134"/>
      <c r="AA41" s="135"/>
      <c r="AB41" s="291"/>
      <c r="AC41" s="137"/>
      <c r="AD41" s="137"/>
      <c r="AE41" s="251" t="s">
        <v>56</v>
      </c>
      <c r="AF41" s="252" t="s">
        <v>62</v>
      </c>
      <c r="AG41" s="252"/>
      <c r="AH41" s="251" t="s">
        <v>56</v>
      </c>
      <c r="AI41" s="252" t="s">
        <v>62</v>
      </c>
      <c r="AJ41" s="253"/>
    </row>
    <row r="42" spans="1:36" ht="12" customHeight="1" x14ac:dyDescent="0.15">
      <c r="A42" s="1"/>
      <c r="B42" s="858"/>
      <c r="C42" s="46"/>
      <c r="D42" s="7"/>
      <c r="E42" s="7"/>
      <c r="F42" s="32"/>
      <c r="G42" s="13" t="s">
        <v>362</v>
      </c>
      <c r="H42" s="662"/>
      <c r="I42" s="662"/>
      <c r="J42" s="655"/>
      <c r="K42" s="16" t="s">
        <v>56</v>
      </c>
      <c r="L42" s="663" t="s">
        <v>291</v>
      </c>
      <c r="M42" s="68" t="s">
        <v>56</v>
      </c>
      <c r="N42" s="14" t="s">
        <v>385</v>
      </c>
      <c r="O42" s="14"/>
      <c r="P42" s="14"/>
      <c r="Q42" s="69"/>
      <c r="R42" s="69"/>
      <c r="S42" s="69"/>
      <c r="T42" s="71" t="s">
        <v>56</v>
      </c>
      <c r="U42" s="16" t="s">
        <v>56</v>
      </c>
      <c r="V42" s="14" t="s">
        <v>393</v>
      </c>
      <c r="W42" s="14"/>
      <c r="X42" s="14"/>
      <c r="Y42" s="14"/>
      <c r="Z42" s="14"/>
      <c r="AA42" s="73"/>
      <c r="AB42" s="72" t="s">
        <v>56</v>
      </c>
      <c r="AC42" s="69"/>
      <c r="AD42" s="71" t="s">
        <v>56</v>
      </c>
      <c r="AE42" s="27" t="s">
        <v>56</v>
      </c>
      <c r="AF42" s="28" t="s">
        <v>59</v>
      </c>
      <c r="AG42" s="29"/>
      <c r="AH42" s="30" t="s">
        <v>56</v>
      </c>
      <c r="AI42" s="28" t="s">
        <v>59</v>
      </c>
      <c r="AJ42" s="653"/>
    </row>
    <row r="43" spans="1:36" ht="12" customHeight="1" x14ac:dyDescent="0.15">
      <c r="A43" s="1"/>
      <c r="B43" s="858"/>
      <c r="C43" s="46"/>
      <c r="D43" s="7"/>
      <c r="E43" s="7"/>
      <c r="F43" s="32"/>
      <c r="G43" s="63"/>
      <c r="H43" s="184"/>
      <c r="I43" s="184"/>
      <c r="J43" s="65"/>
      <c r="K43" s="123"/>
      <c r="L43" s="67"/>
      <c r="M43" s="76"/>
      <c r="N43" s="74"/>
      <c r="O43" s="74"/>
      <c r="P43" s="74"/>
      <c r="Q43" s="137"/>
      <c r="R43" s="137"/>
      <c r="S43" s="137"/>
      <c r="T43" s="209"/>
      <c r="U43" s="290"/>
      <c r="V43" s="134"/>
      <c r="W43" s="134"/>
      <c r="X43" s="134"/>
      <c r="Y43" s="134"/>
      <c r="Z43" s="134"/>
      <c r="AA43" s="135"/>
      <c r="AB43" s="291"/>
      <c r="AC43" s="137"/>
      <c r="AD43" s="137"/>
      <c r="AE43" s="251" t="s">
        <v>56</v>
      </c>
      <c r="AF43" s="252" t="s">
        <v>62</v>
      </c>
      <c r="AG43" s="252"/>
      <c r="AH43" s="251" t="s">
        <v>56</v>
      </c>
      <c r="AI43" s="252" t="s">
        <v>62</v>
      </c>
      <c r="AJ43" s="253"/>
    </row>
    <row r="44" spans="1:36" ht="12" customHeight="1" x14ac:dyDescent="0.15">
      <c r="A44" s="1"/>
      <c r="B44" s="858"/>
      <c r="C44" s="46"/>
      <c r="D44" s="7"/>
      <c r="E44" s="7"/>
      <c r="F44" s="32"/>
      <c r="G44" s="13" t="s">
        <v>394</v>
      </c>
      <c r="H44" s="662"/>
      <c r="I44" s="662"/>
      <c r="J44" s="655"/>
      <c r="K44" s="16" t="s">
        <v>56</v>
      </c>
      <c r="L44" s="663" t="s">
        <v>291</v>
      </c>
      <c r="M44" s="68" t="s">
        <v>56</v>
      </c>
      <c r="N44" s="14" t="s">
        <v>385</v>
      </c>
      <c r="O44" s="14"/>
      <c r="P44" s="14"/>
      <c r="Q44" s="274"/>
      <c r="R44" s="179"/>
      <c r="S44" s="179"/>
      <c r="T44" s="68" t="s">
        <v>56</v>
      </c>
      <c r="U44" s="142" t="s">
        <v>56</v>
      </c>
      <c r="V44" s="143" t="s">
        <v>395</v>
      </c>
      <c r="W44" s="14"/>
      <c r="X44" s="14"/>
      <c r="Y44" s="14"/>
      <c r="Z44" s="14"/>
      <c r="AA44" s="73"/>
      <c r="AB44" s="186" t="s">
        <v>56</v>
      </c>
      <c r="AC44" s="179"/>
      <c r="AD44" s="140" t="s">
        <v>56</v>
      </c>
      <c r="AE44" s="27" t="s">
        <v>56</v>
      </c>
      <c r="AF44" s="28" t="s">
        <v>59</v>
      </c>
      <c r="AG44" s="29"/>
      <c r="AH44" s="30" t="s">
        <v>56</v>
      </c>
      <c r="AI44" s="28" t="s">
        <v>59</v>
      </c>
      <c r="AJ44" s="653"/>
    </row>
    <row r="45" spans="1:36" ht="12" customHeight="1" x14ac:dyDescent="0.15">
      <c r="A45" s="1"/>
      <c r="B45" s="858"/>
      <c r="C45" s="46"/>
      <c r="D45" s="7"/>
      <c r="E45" s="7"/>
      <c r="F45" s="32"/>
      <c r="G45" s="63"/>
      <c r="H45" s="184"/>
      <c r="I45" s="184"/>
      <c r="J45" s="65"/>
      <c r="K45" s="33"/>
      <c r="L45" s="183"/>
      <c r="M45" s="76"/>
      <c r="N45" s="74"/>
      <c r="O45" s="74"/>
      <c r="P45" s="74"/>
      <c r="Q45" s="63"/>
      <c r="R45" s="176"/>
      <c r="S45" s="36"/>
      <c r="T45" s="132" t="s">
        <v>56</v>
      </c>
      <c r="U45" s="133" t="s">
        <v>56</v>
      </c>
      <c r="V45" s="74" t="s">
        <v>396</v>
      </c>
      <c r="W45" s="134"/>
      <c r="X45" s="134"/>
      <c r="Y45" s="134"/>
      <c r="Z45" s="134"/>
      <c r="AA45" s="135"/>
      <c r="AB45" s="215" t="s">
        <v>56</v>
      </c>
      <c r="AC45" s="176"/>
      <c r="AD45" s="216" t="s">
        <v>56</v>
      </c>
      <c r="AE45" s="251" t="s">
        <v>56</v>
      </c>
      <c r="AF45" s="252" t="s">
        <v>62</v>
      </c>
      <c r="AG45" s="252"/>
      <c r="AH45" s="251" t="s">
        <v>56</v>
      </c>
      <c r="AI45" s="252" t="s">
        <v>62</v>
      </c>
      <c r="AJ45" s="253"/>
    </row>
    <row r="46" spans="1:36" ht="12" customHeight="1" x14ac:dyDescent="0.15">
      <c r="A46" s="1"/>
      <c r="B46" s="858"/>
      <c r="C46" s="46"/>
      <c r="D46" s="7"/>
      <c r="E46" s="7"/>
      <c r="F46" s="32"/>
      <c r="G46" s="13" t="s">
        <v>397</v>
      </c>
      <c r="H46" s="662"/>
      <c r="I46" s="662"/>
      <c r="J46" s="655"/>
      <c r="K46" s="16" t="s">
        <v>56</v>
      </c>
      <c r="L46" s="663" t="s">
        <v>291</v>
      </c>
      <c r="M46" s="68" t="s">
        <v>56</v>
      </c>
      <c r="N46" s="14" t="s">
        <v>385</v>
      </c>
      <c r="O46" s="14"/>
      <c r="P46" s="14"/>
      <c r="Q46" s="179"/>
      <c r="R46" s="179"/>
      <c r="S46" s="179"/>
      <c r="T46" s="140" t="s">
        <v>56</v>
      </c>
      <c r="U46" s="142" t="s">
        <v>56</v>
      </c>
      <c r="V46" s="14" t="s">
        <v>398</v>
      </c>
      <c r="W46" s="14"/>
      <c r="X46" s="14"/>
      <c r="Y46" s="14"/>
      <c r="Z46" s="14"/>
      <c r="AA46" s="73"/>
      <c r="AB46" s="186" t="s">
        <v>56</v>
      </c>
      <c r="AC46" s="179"/>
      <c r="AD46" s="140" t="s">
        <v>56</v>
      </c>
      <c r="AE46" s="27" t="s">
        <v>56</v>
      </c>
      <c r="AF46" s="28" t="s">
        <v>59</v>
      </c>
      <c r="AG46" s="29"/>
      <c r="AH46" s="30" t="s">
        <v>56</v>
      </c>
      <c r="AI46" s="28" t="s">
        <v>59</v>
      </c>
      <c r="AJ46" s="653"/>
    </row>
    <row r="47" spans="1:36" ht="12" customHeight="1" x14ac:dyDescent="0.15">
      <c r="A47" s="1"/>
      <c r="B47" s="858"/>
      <c r="C47" s="46"/>
      <c r="D47" s="7"/>
      <c r="E47" s="7"/>
      <c r="F47" s="32"/>
      <c r="G47" s="63" t="s">
        <v>399</v>
      </c>
      <c r="H47" s="184"/>
      <c r="I47" s="184"/>
      <c r="J47" s="65"/>
      <c r="K47" s="123"/>
      <c r="L47" s="67"/>
      <c r="M47" s="76"/>
      <c r="N47" s="74"/>
      <c r="O47" s="74"/>
      <c r="P47" s="74"/>
      <c r="Q47" s="137"/>
      <c r="R47" s="137"/>
      <c r="S47" s="47"/>
      <c r="T47" s="138" t="s">
        <v>56</v>
      </c>
      <c r="U47" s="133" t="s">
        <v>56</v>
      </c>
      <c r="V47" s="134" t="s">
        <v>400</v>
      </c>
      <c r="W47" s="134"/>
      <c r="X47" s="134"/>
      <c r="Y47" s="134"/>
      <c r="Z47" s="134"/>
      <c r="AA47" s="135"/>
      <c r="AB47" s="215" t="s">
        <v>56</v>
      </c>
      <c r="AC47" s="176"/>
      <c r="AD47" s="216" t="s">
        <v>56</v>
      </c>
      <c r="AE47" s="251" t="s">
        <v>56</v>
      </c>
      <c r="AF47" s="252" t="s">
        <v>62</v>
      </c>
      <c r="AG47" s="252"/>
      <c r="AH47" s="251" t="s">
        <v>56</v>
      </c>
      <c r="AI47" s="252" t="s">
        <v>62</v>
      </c>
      <c r="AJ47" s="253"/>
    </row>
    <row r="48" spans="1:36" ht="12" customHeight="1" x14ac:dyDescent="0.15">
      <c r="A48" s="1"/>
      <c r="B48" s="858"/>
      <c r="C48" s="46"/>
      <c r="D48" s="7"/>
      <c r="E48" s="7"/>
      <c r="F48" s="32"/>
      <c r="G48" s="13" t="s">
        <v>401</v>
      </c>
      <c r="H48" s="662"/>
      <c r="I48" s="662"/>
      <c r="J48" s="655"/>
      <c r="K48" s="16" t="s">
        <v>56</v>
      </c>
      <c r="L48" s="663" t="s">
        <v>291</v>
      </c>
      <c r="M48" s="68" t="s">
        <v>56</v>
      </c>
      <c r="N48" s="14" t="s">
        <v>353</v>
      </c>
      <c r="O48" s="14"/>
      <c r="P48" s="14"/>
      <c r="Q48" s="69"/>
      <c r="R48" s="69"/>
      <c r="S48" s="69"/>
      <c r="T48" s="68" t="s">
        <v>56</v>
      </c>
      <c r="U48" s="16" t="s">
        <v>56</v>
      </c>
      <c r="V48" s="14" t="s">
        <v>402</v>
      </c>
      <c r="W48" s="14"/>
      <c r="X48" s="14"/>
      <c r="Y48" s="14"/>
      <c r="Z48" s="14"/>
      <c r="AA48" s="73"/>
      <c r="AB48" s="72" t="s">
        <v>56</v>
      </c>
      <c r="AC48" s="69"/>
      <c r="AD48" s="71" t="s">
        <v>56</v>
      </c>
      <c r="AE48" s="27" t="s">
        <v>56</v>
      </c>
      <c r="AF48" s="28" t="s">
        <v>59</v>
      </c>
      <c r="AG48" s="29"/>
      <c r="AH48" s="30" t="s">
        <v>56</v>
      </c>
      <c r="AI48" s="28" t="s">
        <v>59</v>
      </c>
      <c r="AJ48" s="653"/>
    </row>
    <row r="49" spans="1:36" ht="12" customHeight="1" thickBot="1" x14ac:dyDescent="0.2">
      <c r="A49" s="1"/>
      <c r="B49" s="146"/>
      <c r="C49" s="147" t="s">
        <v>56</v>
      </c>
      <c r="D49" s="12" t="s">
        <v>84</v>
      </c>
      <c r="E49" s="12"/>
      <c r="F49" s="148"/>
      <c r="G49" s="196"/>
      <c r="H49" s="193"/>
      <c r="I49" s="193"/>
      <c r="J49" s="206"/>
      <c r="K49" s="151"/>
      <c r="L49" s="194"/>
      <c r="M49" s="152"/>
      <c r="N49" s="12"/>
      <c r="O49" s="12"/>
      <c r="P49" s="12"/>
      <c r="Q49" s="231"/>
      <c r="R49" s="231"/>
      <c r="S49" s="231"/>
      <c r="T49" s="237"/>
      <c r="U49" s="292"/>
      <c r="V49" s="234"/>
      <c r="W49" s="234"/>
      <c r="X49" s="234"/>
      <c r="Y49" s="234"/>
      <c r="Z49" s="234"/>
      <c r="AA49" s="235"/>
      <c r="AB49" s="293"/>
      <c r="AC49" s="231"/>
      <c r="AD49" s="231"/>
      <c r="AE49" s="666" t="s">
        <v>56</v>
      </c>
      <c r="AF49" s="588" t="s">
        <v>62</v>
      </c>
      <c r="AG49" s="588"/>
      <c r="AH49" s="666" t="s">
        <v>56</v>
      </c>
      <c r="AI49" s="588" t="s">
        <v>62</v>
      </c>
      <c r="AJ49" s="590"/>
    </row>
    <row r="50" spans="1:36" ht="12" customHeight="1" x14ac:dyDescent="0.15"/>
    <row r="51" spans="1:36" ht="12" customHeight="1" x14ac:dyDescent="0.15"/>
    <row r="52" spans="1:36" ht="12" customHeight="1" x14ac:dyDescent="0.15"/>
    <row r="53" spans="1:36" ht="12" customHeight="1" x14ac:dyDescent="0.15"/>
    <row r="54" spans="1:36" ht="12" customHeight="1" x14ac:dyDescent="0.15"/>
    <row r="55" spans="1:36" ht="12" customHeight="1" x14ac:dyDescent="0.15"/>
    <row r="56" spans="1:36" ht="12" customHeight="1" x14ac:dyDescent="0.15"/>
    <row r="57" spans="1:36" ht="12" customHeight="1" x14ac:dyDescent="0.15"/>
    <row r="58" spans="1:36" ht="12" customHeight="1" x14ac:dyDescent="0.15"/>
    <row r="59" spans="1:36" ht="12" customHeight="1" x14ac:dyDescent="0.15"/>
    <row r="60" spans="1:36" ht="12" customHeight="1" x14ac:dyDescent="0.15"/>
    <row r="61" spans="1:36" ht="12" customHeight="1" x14ac:dyDescent="0.15"/>
    <row r="62" spans="1:36" ht="12" customHeight="1" x14ac:dyDescent="0.15"/>
    <row r="63" spans="1:36" ht="12" customHeight="1" x14ac:dyDescent="0.15"/>
    <row r="64" spans="1:36"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20">
    <mergeCell ref="B2:AJ3"/>
    <mergeCell ref="P6:AJ6"/>
    <mergeCell ref="Z7:AJ7"/>
    <mergeCell ref="B10:B12"/>
    <mergeCell ref="C10:F12"/>
    <mergeCell ref="G10:J12"/>
    <mergeCell ref="K10:AA10"/>
    <mergeCell ref="AB10:AJ10"/>
    <mergeCell ref="K11:L11"/>
    <mergeCell ref="M11:P12"/>
    <mergeCell ref="AB11:AD11"/>
    <mergeCell ref="AE11:AJ11"/>
    <mergeCell ref="K12:L12"/>
    <mergeCell ref="AE12:AG12"/>
    <mergeCell ref="AH12:AJ12"/>
    <mergeCell ref="G31:J31"/>
    <mergeCell ref="C35:F35"/>
    <mergeCell ref="Q11:T11"/>
    <mergeCell ref="U11:AA12"/>
    <mergeCell ref="B13:B48"/>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563"/>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403</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628"/>
      <c r="L6" s="7"/>
      <c r="M6" s="7"/>
      <c r="N6" s="614"/>
      <c r="O6" s="614"/>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62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0" t="s">
        <v>404</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406</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406</v>
      </c>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v>
      </c>
      <c r="AC12" s="672" t="s">
        <v>49</v>
      </c>
      <c r="AD12" s="670" t="s">
        <v>50</v>
      </c>
      <c r="AE12" s="747" t="s">
        <v>51</v>
      </c>
      <c r="AF12" s="747"/>
      <c r="AG12" s="748"/>
      <c r="AH12" s="747" t="s">
        <v>52</v>
      </c>
      <c r="AI12" s="747"/>
      <c r="AJ12" s="749"/>
    </row>
    <row r="13" spans="1:36" ht="12" customHeight="1" x14ac:dyDescent="0.15">
      <c r="A13" s="1"/>
      <c r="B13" s="857" t="s">
        <v>288</v>
      </c>
      <c r="C13" s="13" t="s">
        <v>407</v>
      </c>
      <c r="D13" s="14"/>
      <c r="E13" s="14"/>
      <c r="F13" s="15"/>
      <c r="G13" s="860" t="s">
        <v>408</v>
      </c>
      <c r="H13" s="861"/>
      <c r="I13" s="861"/>
      <c r="J13" s="862"/>
      <c r="K13" s="16" t="s">
        <v>56</v>
      </c>
      <c r="L13" s="632" t="s">
        <v>291</v>
      </c>
      <c r="M13" s="18" t="s">
        <v>56</v>
      </c>
      <c r="N13" s="626" t="s">
        <v>247</v>
      </c>
      <c r="O13" s="20"/>
      <c r="P13" s="20"/>
      <c r="Q13" s="21"/>
      <c r="R13" s="22"/>
      <c r="S13" s="23" t="s">
        <v>56</v>
      </c>
      <c r="T13" s="24" t="s">
        <v>56</v>
      </c>
      <c r="U13" s="25" t="s">
        <v>56</v>
      </c>
      <c r="V13" s="20" t="s">
        <v>409</v>
      </c>
      <c r="W13" s="20"/>
      <c r="X13" s="20"/>
      <c r="Y13" s="20"/>
      <c r="Z13" s="20"/>
      <c r="AA13" s="26"/>
      <c r="AB13" s="24" t="s">
        <v>56</v>
      </c>
      <c r="AC13" s="22"/>
      <c r="AD13" s="23" t="s">
        <v>56</v>
      </c>
      <c r="AE13" s="27" t="s">
        <v>56</v>
      </c>
      <c r="AF13" s="28" t="s">
        <v>59</v>
      </c>
      <c r="AG13" s="29"/>
      <c r="AH13" s="30" t="s">
        <v>56</v>
      </c>
      <c r="AI13" s="28" t="s">
        <v>59</v>
      </c>
      <c r="AJ13" s="606"/>
    </row>
    <row r="14" spans="1:36" ht="12" customHeight="1" x14ac:dyDescent="0.15">
      <c r="A14" s="1"/>
      <c r="B14" s="858"/>
      <c r="C14" s="622" t="s">
        <v>410</v>
      </c>
      <c r="D14" s="7"/>
      <c r="E14" s="7"/>
      <c r="F14" s="32"/>
      <c r="G14" s="622"/>
      <c r="H14" s="628"/>
      <c r="I14" s="628"/>
      <c r="J14" s="628"/>
      <c r="K14" s="33"/>
      <c r="L14" s="633"/>
      <c r="M14" s="35" t="s">
        <v>56</v>
      </c>
      <c r="N14" s="7" t="s">
        <v>244</v>
      </c>
      <c r="O14" s="7"/>
      <c r="P14" s="32"/>
      <c r="Q14" s="36"/>
      <c r="R14" s="36"/>
      <c r="S14" s="37" t="s">
        <v>56</v>
      </c>
      <c r="T14" s="38" t="s">
        <v>56</v>
      </c>
      <c r="U14" s="39" t="s">
        <v>56</v>
      </c>
      <c r="V14" s="40" t="s">
        <v>411</v>
      </c>
      <c r="W14" s="40"/>
      <c r="X14" s="40"/>
      <c r="Y14" s="40"/>
      <c r="Z14" s="40"/>
      <c r="AA14" s="41"/>
      <c r="AB14" s="38" t="s">
        <v>56</v>
      </c>
      <c r="AC14" s="42"/>
      <c r="AD14" s="43" t="s">
        <v>56</v>
      </c>
      <c r="AE14" s="27" t="s">
        <v>56</v>
      </c>
      <c r="AF14" s="44" t="s">
        <v>62</v>
      </c>
      <c r="AG14" s="44"/>
      <c r="AH14" s="27" t="s">
        <v>56</v>
      </c>
      <c r="AI14" s="44" t="s">
        <v>62</v>
      </c>
      <c r="AJ14" s="45"/>
    </row>
    <row r="15" spans="1:36" ht="12" customHeight="1" x14ac:dyDescent="0.15">
      <c r="A15" s="1"/>
      <c r="B15" s="858"/>
      <c r="C15" s="854" t="s">
        <v>412</v>
      </c>
      <c r="D15" s="855"/>
      <c r="E15" s="855"/>
      <c r="F15" s="856"/>
      <c r="G15" s="622"/>
      <c r="H15" s="628"/>
      <c r="I15" s="628"/>
      <c r="J15" s="628"/>
      <c r="K15" s="33"/>
      <c r="L15" s="633"/>
      <c r="M15" s="46"/>
      <c r="N15" s="7" t="s">
        <v>413</v>
      </c>
      <c r="O15" s="7"/>
      <c r="P15" s="32"/>
      <c r="Q15" s="47"/>
      <c r="R15" s="47"/>
      <c r="S15" s="47"/>
      <c r="T15" s="48"/>
      <c r="U15" s="49"/>
      <c r="V15" s="50"/>
      <c r="W15" s="50"/>
      <c r="X15" s="50"/>
      <c r="Y15" s="50"/>
      <c r="Z15" s="50"/>
      <c r="AA15" s="51"/>
      <c r="AB15" s="52"/>
      <c r="AC15" s="53"/>
      <c r="AD15" s="47"/>
      <c r="AE15" s="629"/>
      <c r="AF15" s="628"/>
      <c r="AG15" s="633"/>
      <c r="AH15" s="628"/>
      <c r="AI15" s="628"/>
      <c r="AJ15" s="630"/>
    </row>
    <row r="16" spans="1:36" ht="12" customHeight="1" x14ac:dyDescent="0.15">
      <c r="A16" s="1"/>
      <c r="B16" s="858"/>
      <c r="C16" s="854"/>
      <c r="D16" s="855"/>
      <c r="E16" s="855"/>
      <c r="F16" s="856"/>
      <c r="G16" s="622"/>
      <c r="H16" s="628"/>
      <c r="I16" s="628"/>
      <c r="J16" s="628"/>
      <c r="K16" s="33"/>
      <c r="L16" s="633"/>
      <c r="M16" s="46"/>
      <c r="N16" s="7"/>
      <c r="O16" s="7"/>
      <c r="P16" s="7"/>
      <c r="Q16" s="56"/>
      <c r="R16" s="56"/>
      <c r="S16" s="56"/>
      <c r="T16" s="628"/>
      <c r="U16" s="57"/>
      <c r="V16" s="58"/>
      <c r="W16" s="58"/>
      <c r="X16" s="58"/>
      <c r="Y16" s="58"/>
      <c r="Z16" s="58"/>
      <c r="AA16" s="59"/>
      <c r="AB16" s="633"/>
      <c r="AC16" s="629"/>
      <c r="AD16" s="56"/>
      <c r="AE16" s="629"/>
      <c r="AF16" s="628"/>
      <c r="AG16" s="633"/>
      <c r="AH16" s="628"/>
      <c r="AI16" s="628"/>
      <c r="AJ16" s="630"/>
    </row>
    <row r="17" spans="1:36" ht="12" customHeight="1" x14ac:dyDescent="0.15">
      <c r="A17" s="1"/>
      <c r="B17" s="858"/>
      <c r="C17" s="60" t="s">
        <v>200</v>
      </c>
      <c r="D17" s="7"/>
      <c r="E17" s="61" t="s">
        <v>27</v>
      </c>
      <c r="F17" s="62" t="s">
        <v>83</v>
      </c>
      <c r="G17" s="63"/>
      <c r="H17" s="64"/>
      <c r="I17" s="64"/>
      <c r="J17" s="65"/>
      <c r="K17" s="33"/>
      <c r="L17" s="633"/>
      <c r="M17" s="46"/>
      <c r="N17" s="7"/>
      <c r="O17" s="7"/>
      <c r="P17" s="7"/>
      <c r="Q17" s="56"/>
      <c r="R17" s="629"/>
      <c r="S17" s="56"/>
      <c r="T17" s="628"/>
      <c r="U17" s="57"/>
      <c r="V17" s="58"/>
      <c r="W17" s="58"/>
      <c r="X17" s="58"/>
      <c r="Y17" s="58"/>
      <c r="Z17" s="58"/>
      <c r="AA17" s="59"/>
      <c r="AB17" s="628"/>
      <c r="AC17" s="629"/>
      <c r="AD17" s="56"/>
      <c r="AE17" s="66"/>
      <c r="AF17" s="64"/>
      <c r="AG17" s="67"/>
      <c r="AH17" s="64"/>
      <c r="AI17" s="64"/>
      <c r="AJ17" s="65"/>
    </row>
    <row r="18" spans="1:36" ht="12" customHeight="1" x14ac:dyDescent="0.15">
      <c r="A18" s="1"/>
      <c r="B18" s="858"/>
      <c r="C18" s="13" t="s">
        <v>407</v>
      </c>
      <c r="D18" s="14"/>
      <c r="E18" s="14"/>
      <c r="F18" s="15"/>
      <c r="G18" s="854" t="s">
        <v>408</v>
      </c>
      <c r="H18" s="855"/>
      <c r="I18" s="855"/>
      <c r="J18" s="863"/>
      <c r="K18" s="16" t="s">
        <v>56</v>
      </c>
      <c r="L18" s="632" t="s">
        <v>291</v>
      </c>
      <c r="M18" s="68" t="s">
        <v>56</v>
      </c>
      <c r="N18" s="631" t="s">
        <v>247</v>
      </c>
      <c r="O18" s="14"/>
      <c r="P18" s="14"/>
      <c r="Q18" s="69"/>
      <c r="R18" s="619"/>
      <c r="S18" s="71" t="s">
        <v>56</v>
      </c>
      <c r="T18" s="72" t="s">
        <v>56</v>
      </c>
      <c r="U18" s="16" t="s">
        <v>56</v>
      </c>
      <c r="V18" s="14" t="s">
        <v>409</v>
      </c>
      <c r="W18" s="14"/>
      <c r="X18" s="14"/>
      <c r="Y18" s="14"/>
      <c r="Z18" s="14"/>
      <c r="AA18" s="73"/>
      <c r="AB18" s="72" t="s">
        <v>56</v>
      </c>
      <c r="AC18" s="619"/>
      <c r="AD18" s="71" t="s">
        <v>56</v>
      </c>
      <c r="AE18" s="27" t="s">
        <v>56</v>
      </c>
      <c r="AF18" s="28" t="s">
        <v>59</v>
      </c>
      <c r="AG18" s="29"/>
      <c r="AH18" s="30" t="s">
        <v>56</v>
      </c>
      <c r="AI18" s="28" t="s">
        <v>59</v>
      </c>
      <c r="AJ18" s="606"/>
    </row>
    <row r="19" spans="1:36" ht="12" customHeight="1" x14ac:dyDescent="0.15">
      <c r="A19" s="1"/>
      <c r="B19" s="858"/>
      <c r="C19" s="622" t="s">
        <v>410</v>
      </c>
      <c r="D19" s="7"/>
      <c r="E19" s="7"/>
      <c r="F19" s="32"/>
      <c r="G19" s="622"/>
      <c r="H19" s="628"/>
      <c r="I19" s="628"/>
      <c r="J19" s="628"/>
      <c r="K19" s="33"/>
      <c r="L19" s="633"/>
      <c r="M19" s="35" t="s">
        <v>56</v>
      </c>
      <c r="N19" s="7" t="s">
        <v>244</v>
      </c>
      <c r="O19" s="7"/>
      <c r="P19" s="32"/>
      <c r="Q19" s="36"/>
      <c r="R19" s="36"/>
      <c r="S19" s="37" t="s">
        <v>56</v>
      </c>
      <c r="T19" s="38" t="s">
        <v>56</v>
      </c>
      <c r="U19" s="39" t="s">
        <v>56</v>
      </c>
      <c r="V19" s="40" t="s">
        <v>411</v>
      </c>
      <c r="W19" s="40"/>
      <c r="X19" s="40"/>
      <c r="Y19" s="40"/>
      <c r="Z19" s="40"/>
      <c r="AA19" s="41"/>
      <c r="AB19" s="38" t="s">
        <v>56</v>
      </c>
      <c r="AC19" s="42"/>
      <c r="AD19" s="37" t="s">
        <v>56</v>
      </c>
      <c r="AE19" s="27" t="s">
        <v>56</v>
      </c>
      <c r="AF19" s="44" t="s">
        <v>62</v>
      </c>
      <c r="AG19" s="44"/>
      <c r="AH19" s="27" t="s">
        <v>56</v>
      </c>
      <c r="AI19" s="44" t="s">
        <v>62</v>
      </c>
      <c r="AJ19" s="45"/>
    </row>
    <row r="20" spans="1:36" ht="12" customHeight="1" x14ac:dyDescent="0.15">
      <c r="A20" s="1"/>
      <c r="B20" s="858"/>
      <c r="C20" s="854" t="s">
        <v>414</v>
      </c>
      <c r="D20" s="855"/>
      <c r="E20" s="855"/>
      <c r="F20" s="856"/>
      <c r="G20" s="622"/>
      <c r="H20" s="628"/>
      <c r="I20" s="628"/>
      <c r="J20" s="628"/>
      <c r="K20" s="33"/>
      <c r="L20" s="633"/>
      <c r="M20" s="46"/>
      <c r="N20" s="7" t="s">
        <v>413</v>
      </c>
      <c r="O20" s="7"/>
      <c r="P20" s="7"/>
      <c r="Q20" s="47"/>
      <c r="R20" s="47"/>
      <c r="S20" s="47"/>
      <c r="T20" s="48"/>
      <c r="U20" s="49"/>
      <c r="V20" s="50"/>
      <c r="W20" s="50"/>
      <c r="X20" s="50"/>
      <c r="Y20" s="50"/>
      <c r="Z20" s="50"/>
      <c r="AA20" s="51"/>
      <c r="AB20" s="52"/>
      <c r="AC20" s="53"/>
      <c r="AD20" s="47"/>
      <c r="AE20" s="629"/>
      <c r="AF20" s="628"/>
      <c r="AG20" s="633"/>
      <c r="AH20" s="628"/>
      <c r="AI20" s="628"/>
      <c r="AJ20" s="630"/>
    </row>
    <row r="21" spans="1:36" ht="12" customHeight="1" x14ac:dyDescent="0.15">
      <c r="A21" s="1"/>
      <c r="B21" s="858"/>
      <c r="C21" s="854"/>
      <c r="D21" s="855"/>
      <c r="E21" s="855"/>
      <c r="F21" s="856"/>
      <c r="G21" s="622"/>
      <c r="H21" s="628"/>
      <c r="I21" s="628"/>
      <c r="J21" s="628"/>
      <c r="K21" s="33"/>
      <c r="L21" s="633"/>
      <c r="M21" s="46"/>
      <c r="N21" s="7"/>
      <c r="O21" s="7"/>
      <c r="P21" s="7"/>
      <c r="Q21" s="56"/>
      <c r="R21" s="56"/>
      <c r="S21" s="56"/>
      <c r="T21" s="628"/>
      <c r="U21" s="57"/>
      <c r="V21" s="58"/>
      <c r="W21" s="58"/>
      <c r="X21" s="58"/>
      <c r="Y21" s="58"/>
      <c r="Z21" s="58"/>
      <c r="AA21" s="59"/>
      <c r="AB21" s="633"/>
      <c r="AC21" s="629"/>
      <c r="AD21" s="56"/>
      <c r="AE21" s="629"/>
      <c r="AF21" s="628"/>
      <c r="AG21" s="633"/>
      <c r="AH21" s="628"/>
      <c r="AI21" s="628"/>
      <c r="AJ21" s="630"/>
    </row>
    <row r="22" spans="1:36" ht="12" customHeight="1" x14ac:dyDescent="0.15">
      <c r="A22" s="1"/>
      <c r="B22" s="858"/>
      <c r="C22" s="60" t="s">
        <v>200</v>
      </c>
      <c r="D22" s="7"/>
      <c r="E22" s="61" t="s">
        <v>27</v>
      </c>
      <c r="F22" s="62" t="s">
        <v>74</v>
      </c>
      <c r="G22" s="622"/>
      <c r="H22" s="628"/>
      <c r="I22" s="628"/>
      <c r="J22" s="628"/>
      <c r="K22" s="33"/>
      <c r="L22" s="633"/>
      <c r="M22" s="46"/>
      <c r="N22" s="7"/>
      <c r="O22" s="7"/>
      <c r="P22" s="7"/>
      <c r="Q22" s="56"/>
      <c r="R22" s="629"/>
      <c r="S22" s="56"/>
      <c r="T22" s="628"/>
      <c r="U22" s="57"/>
      <c r="V22" s="58"/>
      <c r="W22" s="58"/>
      <c r="X22" s="58"/>
      <c r="Y22" s="58"/>
      <c r="Z22" s="58"/>
      <c r="AA22" s="59"/>
      <c r="AB22" s="628"/>
      <c r="AC22" s="629"/>
      <c r="AD22" s="56"/>
      <c r="AE22" s="629"/>
      <c r="AF22" s="628"/>
      <c r="AG22" s="633"/>
      <c r="AH22" s="628"/>
      <c r="AI22" s="628"/>
      <c r="AJ22" s="630"/>
    </row>
    <row r="23" spans="1:36" ht="12" customHeight="1" x14ac:dyDescent="0.15">
      <c r="A23" s="1"/>
      <c r="B23" s="858"/>
      <c r="C23" s="35" t="s">
        <v>56</v>
      </c>
      <c r="D23" s="7" t="s">
        <v>84</v>
      </c>
      <c r="E23" s="74"/>
      <c r="F23" s="75"/>
      <c r="G23" s="629"/>
      <c r="H23" s="628"/>
      <c r="I23" s="628"/>
      <c r="J23" s="628"/>
      <c r="K23" s="33"/>
      <c r="L23" s="628"/>
      <c r="M23" s="76"/>
      <c r="N23" s="74"/>
      <c r="O23" s="74"/>
      <c r="P23" s="74"/>
      <c r="Q23" s="77"/>
      <c r="R23" s="77"/>
      <c r="S23" s="77"/>
      <c r="T23" s="78"/>
      <c r="U23" s="79"/>
      <c r="V23" s="74"/>
      <c r="W23" s="74"/>
      <c r="X23" s="74"/>
      <c r="Y23" s="74"/>
      <c r="Z23" s="74"/>
      <c r="AA23" s="80"/>
      <c r="AB23" s="75"/>
      <c r="AC23" s="77"/>
      <c r="AD23" s="77"/>
      <c r="AE23" s="76"/>
      <c r="AF23" s="74"/>
      <c r="AG23" s="75"/>
      <c r="AH23" s="74"/>
      <c r="AI23" s="74"/>
      <c r="AJ23" s="80"/>
    </row>
    <row r="24" spans="1:36" ht="12" customHeight="1" x14ac:dyDescent="0.15">
      <c r="A24" s="1"/>
      <c r="B24" s="858"/>
      <c r="C24" s="13" t="s">
        <v>415</v>
      </c>
      <c r="D24" s="81"/>
      <c r="E24" s="81"/>
      <c r="F24" s="82"/>
      <c r="G24" s="631" t="s">
        <v>416</v>
      </c>
      <c r="H24" s="620"/>
      <c r="I24" s="620"/>
      <c r="J24" s="620"/>
      <c r="K24" s="16" t="s">
        <v>56</v>
      </c>
      <c r="L24" s="632" t="s">
        <v>291</v>
      </c>
      <c r="M24" s="84" t="s">
        <v>56</v>
      </c>
      <c r="N24" s="85" t="s">
        <v>417</v>
      </c>
      <c r="O24" s="85"/>
      <c r="P24" s="85"/>
      <c r="Q24" s="56"/>
      <c r="R24" s="56"/>
      <c r="S24" s="629"/>
      <c r="T24" s="35" t="s">
        <v>56</v>
      </c>
      <c r="U24" s="86" t="s">
        <v>56</v>
      </c>
      <c r="V24" s="7" t="s">
        <v>418</v>
      </c>
      <c r="W24" s="7"/>
      <c r="X24" s="7"/>
      <c r="Y24" s="7"/>
      <c r="Z24" s="7"/>
      <c r="AA24" s="87"/>
      <c r="AB24" s="88" t="s">
        <v>56</v>
      </c>
      <c r="AC24" s="56"/>
      <c r="AD24" s="89" t="s">
        <v>56</v>
      </c>
      <c r="AE24" s="27" t="s">
        <v>56</v>
      </c>
      <c r="AF24" s="28" t="s">
        <v>59</v>
      </c>
      <c r="AG24" s="29"/>
      <c r="AH24" s="30" t="s">
        <v>56</v>
      </c>
      <c r="AI24" s="28" t="s">
        <v>59</v>
      </c>
      <c r="AJ24" s="606"/>
    </row>
    <row r="25" spans="1:36" ht="12" customHeight="1" x14ac:dyDescent="0.15">
      <c r="A25" s="1"/>
      <c r="B25" s="858"/>
      <c r="C25" s="622" t="s">
        <v>419</v>
      </c>
      <c r="D25" s="7"/>
      <c r="E25" s="7"/>
      <c r="F25" s="32"/>
      <c r="G25" s="623"/>
      <c r="H25" s="628"/>
      <c r="I25" s="628"/>
      <c r="J25" s="628"/>
      <c r="K25" s="33"/>
      <c r="L25" s="628"/>
      <c r="M25" s="46"/>
      <c r="N25" s="7" t="s">
        <v>420</v>
      </c>
      <c r="O25" s="7"/>
      <c r="P25" s="32"/>
      <c r="Q25" s="91"/>
      <c r="R25" s="91"/>
      <c r="S25" s="91"/>
      <c r="T25" s="43" t="s">
        <v>56</v>
      </c>
      <c r="U25" s="39" t="s">
        <v>56</v>
      </c>
      <c r="V25" s="40" t="s">
        <v>421</v>
      </c>
      <c r="W25" s="40"/>
      <c r="X25" s="40"/>
      <c r="Y25" s="40"/>
      <c r="Z25" s="40"/>
      <c r="AA25" s="41"/>
      <c r="AB25" s="92" t="s">
        <v>56</v>
      </c>
      <c r="AC25" s="36"/>
      <c r="AD25" s="37" t="s">
        <v>56</v>
      </c>
      <c r="AE25" s="27" t="s">
        <v>56</v>
      </c>
      <c r="AF25" s="44" t="s">
        <v>62</v>
      </c>
      <c r="AG25" s="44"/>
      <c r="AH25" s="27" t="s">
        <v>56</v>
      </c>
      <c r="AI25" s="44" t="s">
        <v>62</v>
      </c>
      <c r="AJ25" s="45"/>
    </row>
    <row r="26" spans="1:36" ht="12" customHeight="1" x14ac:dyDescent="0.15">
      <c r="A26" s="1"/>
      <c r="B26" s="858"/>
      <c r="C26" s="46" t="s">
        <v>422</v>
      </c>
      <c r="D26" s="7"/>
      <c r="E26" s="7"/>
      <c r="F26" s="32"/>
      <c r="G26" s="628"/>
      <c r="H26" s="628"/>
      <c r="I26" s="628"/>
      <c r="J26" s="628"/>
      <c r="K26" s="33"/>
      <c r="L26" s="628"/>
      <c r="M26" s="35" t="s">
        <v>56</v>
      </c>
      <c r="N26" s="7" t="s">
        <v>233</v>
      </c>
      <c r="O26" s="7"/>
      <c r="P26" s="32"/>
      <c r="Q26" s="93"/>
      <c r="R26" s="93"/>
      <c r="S26" s="93"/>
      <c r="T26" s="94" t="s">
        <v>56</v>
      </c>
      <c r="U26" s="95" t="s">
        <v>56</v>
      </c>
      <c r="V26" s="96" t="s">
        <v>423</v>
      </c>
      <c r="W26" s="96"/>
      <c r="X26" s="96"/>
      <c r="Y26" s="96"/>
      <c r="Z26" s="96"/>
      <c r="AA26" s="97"/>
      <c r="AB26" s="98" t="s">
        <v>56</v>
      </c>
      <c r="AC26" s="99"/>
      <c r="AD26" s="100" t="s">
        <v>56</v>
      </c>
      <c r="AE26" s="46"/>
      <c r="AF26" s="7"/>
      <c r="AG26" s="32"/>
      <c r="AH26" s="7"/>
      <c r="AI26" s="7"/>
      <c r="AJ26" s="87"/>
    </row>
    <row r="27" spans="1:36" ht="12" customHeight="1" x14ac:dyDescent="0.15">
      <c r="A27" s="1"/>
      <c r="B27" s="858"/>
      <c r="C27" s="46" t="s">
        <v>424</v>
      </c>
      <c r="D27" s="7"/>
      <c r="E27" s="7"/>
      <c r="F27" s="32"/>
      <c r="G27" s="628"/>
      <c r="H27" s="628"/>
      <c r="I27" s="628"/>
      <c r="J27" s="628"/>
      <c r="K27" s="33"/>
      <c r="L27" s="628"/>
      <c r="M27" s="35" t="s">
        <v>56</v>
      </c>
      <c r="N27" s="7" t="s">
        <v>425</v>
      </c>
      <c r="O27" s="7"/>
      <c r="P27" s="32"/>
      <c r="Q27" s="91"/>
      <c r="R27" s="91"/>
      <c r="S27" s="91"/>
      <c r="T27" s="101" t="s">
        <v>56</v>
      </c>
      <c r="U27" s="39" t="s">
        <v>56</v>
      </c>
      <c r="V27" s="40" t="s">
        <v>426</v>
      </c>
      <c r="W27" s="40"/>
      <c r="X27" s="40"/>
      <c r="Y27" s="40"/>
      <c r="Z27" s="40"/>
      <c r="AA27" s="41"/>
      <c r="AB27" s="92" t="s">
        <v>56</v>
      </c>
      <c r="AC27" s="36"/>
      <c r="AD27" s="37" t="s">
        <v>56</v>
      </c>
      <c r="AE27" s="46"/>
      <c r="AF27" s="7"/>
      <c r="AG27" s="32"/>
      <c r="AH27" s="7"/>
      <c r="AI27" s="7"/>
      <c r="AJ27" s="87"/>
    </row>
    <row r="28" spans="1:36" ht="12" customHeight="1" x14ac:dyDescent="0.15">
      <c r="A28" s="1"/>
      <c r="B28" s="858"/>
      <c r="C28" s="46"/>
      <c r="D28" s="7"/>
      <c r="E28" s="7"/>
      <c r="F28" s="32"/>
      <c r="G28" s="628"/>
      <c r="H28" s="628"/>
      <c r="I28" s="628"/>
      <c r="J28" s="628"/>
      <c r="K28" s="33"/>
      <c r="L28" s="628"/>
      <c r="M28" s="35" t="s">
        <v>56</v>
      </c>
      <c r="N28" s="7" t="s">
        <v>427</v>
      </c>
      <c r="O28" s="7"/>
      <c r="P28" s="32"/>
      <c r="Q28" s="102"/>
      <c r="R28" s="102"/>
      <c r="S28" s="102"/>
      <c r="T28" s="103"/>
      <c r="U28" s="104"/>
      <c r="V28" s="85"/>
      <c r="W28" s="85"/>
      <c r="X28" s="85"/>
      <c r="Y28" s="85"/>
      <c r="Z28" s="85"/>
      <c r="AA28" s="105"/>
      <c r="AB28" s="106"/>
      <c r="AC28" s="102"/>
      <c r="AD28" s="102"/>
      <c r="AE28" s="46"/>
      <c r="AF28" s="7"/>
      <c r="AG28" s="32"/>
      <c r="AH28" s="7"/>
      <c r="AI28" s="7"/>
      <c r="AJ28" s="87"/>
    </row>
    <row r="29" spans="1:36" ht="12" customHeight="1" x14ac:dyDescent="0.15">
      <c r="A29" s="1"/>
      <c r="B29" s="858"/>
      <c r="C29" s="46"/>
      <c r="D29" s="7"/>
      <c r="E29" s="7"/>
      <c r="F29" s="32"/>
      <c r="G29" s="628"/>
      <c r="H29" s="628"/>
      <c r="I29" s="628"/>
      <c r="J29" s="628"/>
      <c r="K29" s="33"/>
      <c r="L29" s="628"/>
      <c r="M29" s="76"/>
      <c r="N29" s="74" t="s">
        <v>180</v>
      </c>
      <c r="O29" s="74"/>
      <c r="P29" s="74"/>
      <c r="Q29" s="77"/>
      <c r="R29" s="77"/>
      <c r="S29" s="77"/>
      <c r="T29" s="78"/>
      <c r="U29" s="79"/>
      <c r="V29" s="74"/>
      <c r="W29" s="74"/>
      <c r="X29" s="74"/>
      <c r="Y29" s="74"/>
      <c r="Z29" s="74"/>
      <c r="AA29" s="80"/>
      <c r="AB29" s="75"/>
      <c r="AC29" s="77"/>
      <c r="AD29" s="77"/>
      <c r="AE29" s="76"/>
      <c r="AF29" s="74"/>
      <c r="AG29" s="75"/>
      <c r="AH29" s="74"/>
      <c r="AI29" s="74"/>
      <c r="AJ29" s="80"/>
    </row>
    <row r="30" spans="1:36" ht="12" customHeight="1" x14ac:dyDescent="0.15">
      <c r="A30" s="1"/>
      <c r="B30" s="858"/>
      <c r="C30" s="46"/>
      <c r="D30" s="7"/>
      <c r="E30" s="7"/>
      <c r="F30" s="32"/>
      <c r="G30" s="13" t="s">
        <v>428</v>
      </c>
      <c r="H30" s="620"/>
      <c r="I30" s="620"/>
      <c r="J30" s="620"/>
      <c r="K30" s="16" t="s">
        <v>56</v>
      </c>
      <c r="L30" s="631" t="s">
        <v>291</v>
      </c>
      <c r="M30" s="68" t="s">
        <v>56</v>
      </c>
      <c r="N30" s="7"/>
      <c r="O30" s="7"/>
      <c r="P30" s="7"/>
      <c r="Q30" s="107"/>
      <c r="R30" s="107"/>
      <c r="S30" s="71" t="s">
        <v>56</v>
      </c>
      <c r="T30" s="108"/>
      <c r="U30" s="16" t="s">
        <v>56</v>
      </c>
      <c r="V30" s="85" t="s">
        <v>429</v>
      </c>
      <c r="W30" s="109"/>
      <c r="X30" s="109"/>
      <c r="Y30" s="109"/>
      <c r="Z30" s="109"/>
      <c r="AA30" s="110"/>
      <c r="AB30" s="111" t="s">
        <v>56</v>
      </c>
      <c r="AC30" s="69"/>
      <c r="AD30" s="71" t="s">
        <v>56</v>
      </c>
      <c r="AE30" s="27" t="s">
        <v>56</v>
      </c>
      <c r="AF30" s="28" t="s">
        <v>59</v>
      </c>
      <c r="AG30" s="29"/>
      <c r="AH30" s="30" t="s">
        <v>56</v>
      </c>
      <c r="AI30" s="28" t="s">
        <v>59</v>
      </c>
      <c r="AJ30" s="606"/>
    </row>
    <row r="31" spans="1:36" ht="12" customHeight="1" x14ac:dyDescent="0.15">
      <c r="A31" s="1"/>
      <c r="B31" s="858"/>
      <c r="C31" s="46"/>
      <c r="D31" s="7"/>
      <c r="E31" s="7"/>
      <c r="F31" s="32"/>
      <c r="G31" s="622"/>
      <c r="H31" s="628"/>
      <c r="I31" s="628"/>
      <c r="J31" s="628"/>
      <c r="K31" s="33"/>
      <c r="L31" s="628"/>
      <c r="M31" s="46"/>
      <c r="N31" s="7"/>
      <c r="O31" s="7"/>
      <c r="P31" s="7"/>
      <c r="Q31" s="91"/>
      <c r="R31" s="91"/>
      <c r="S31" s="37" t="s">
        <v>56</v>
      </c>
      <c r="T31" s="112"/>
      <c r="U31" s="39" t="s">
        <v>56</v>
      </c>
      <c r="V31" s="40" t="s">
        <v>430</v>
      </c>
      <c r="W31" s="113"/>
      <c r="X31" s="113"/>
      <c r="Y31" s="113"/>
      <c r="Z31" s="113"/>
      <c r="AA31" s="114"/>
      <c r="AB31" s="92" t="s">
        <v>56</v>
      </c>
      <c r="AC31" s="36"/>
      <c r="AD31" s="37" t="s">
        <v>56</v>
      </c>
      <c r="AE31" s="27" t="s">
        <v>56</v>
      </c>
      <c r="AF31" s="44" t="s">
        <v>62</v>
      </c>
      <c r="AG31" s="44"/>
      <c r="AH31" s="27" t="s">
        <v>56</v>
      </c>
      <c r="AI31" s="44" t="s">
        <v>62</v>
      </c>
      <c r="AJ31" s="45"/>
    </row>
    <row r="32" spans="1:36" ht="12" customHeight="1" x14ac:dyDescent="0.15">
      <c r="A32" s="1"/>
      <c r="B32" s="858"/>
      <c r="C32" s="46"/>
      <c r="D32" s="7"/>
      <c r="E32" s="7"/>
      <c r="F32" s="32"/>
      <c r="G32" s="622"/>
      <c r="H32" s="628"/>
      <c r="I32" s="628"/>
      <c r="J32" s="628"/>
      <c r="K32" s="33"/>
      <c r="L32" s="628"/>
      <c r="M32" s="76"/>
      <c r="N32" s="74"/>
      <c r="O32" s="74"/>
      <c r="P32" s="74"/>
      <c r="Q32" s="77"/>
      <c r="R32" s="77"/>
      <c r="S32" s="89" t="s">
        <v>56</v>
      </c>
      <c r="T32" s="78"/>
      <c r="U32" s="115" t="s">
        <v>56</v>
      </c>
      <c r="V32" s="74" t="s">
        <v>431</v>
      </c>
      <c r="W32" s="74"/>
      <c r="X32" s="74"/>
      <c r="Y32" s="74"/>
      <c r="Z32" s="74"/>
      <c r="AA32" s="80"/>
      <c r="AB32" s="88" t="s">
        <v>56</v>
      </c>
      <c r="AC32" s="56"/>
      <c r="AD32" s="89" t="s">
        <v>56</v>
      </c>
      <c r="AE32" s="76"/>
      <c r="AF32" s="74"/>
      <c r="AG32" s="75"/>
      <c r="AH32" s="74"/>
      <c r="AI32" s="74"/>
      <c r="AJ32" s="80"/>
    </row>
    <row r="33" spans="1:36" ht="12" customHeight="1" x14ac:dyDescent="0.15">
      <c r="A33" s="1"/>
      <c r="B33" s="858"/>
      <c r="C33" s="46"/>
      <c r="D33" s="7"/>
      <c r="E33" s="7"/>
      <c r="F33" s="32"/>
      <c r="G33" s="13" t="s">
        <v>289</v>
      </c>
      <c r="H33" s="620"/>
      <c r="I33" s="620"/>
      <c r="J33" s="620"/>
      <c r="K33" s="16" t="s">
        <v>56</v>
      </c>
      <c r="L33" s="632" t="s">
        <v>291</v>
      </c>
      <c r="M33" s="35" t="s">
        <v>56</v>
      </c>
      <c r="N33" s="623" t="s">
        <v>247</v>
      </c>
      <c r="O33" s="7"/>
      <c r="P33" s="7"/>
      <c r="Q33" s="116"/>
      <c r="R33" s="116"/>
      <c r="S33" s="107"/>
      <c r="T33" s="117" t="s">
        <v>56</v>
      </c>
      <c r="U33" s="86" t="s">
        <v>56</v>
      </c>
      <c r="V33" s="7" t="s">
        <v>432</v>
      </c>
      <c r="W33" s="7"/>
      <c r="X33" s="7"/>
      <c r="Y33" s="7"/>
      <c r="Z33" s="7"/>
      <c r="AA33" s="87"/>
      <c r="AB33" s="111" t="s">
        <v>56</v>
      </c>
      <c r="AC33" s="69"/>
      <c r="AD33" s="71" t="s">
        <v>56</v>
      </c>
      <c r="AE33" s="27" t="s">
        <v>56</v>
      </c>
      <c r="AF33" s="28" t="s">
        <v>59</v>
      </c>
      <c r="AG33" s="29"/>
      <c r="AH33" s="30" t="s">
        <v>56</v>
      </c>
      <c r="AI33" s="28" t="s">
        <v>59</v>
      </c>
      <c r="AJ33" s="606"/>
    </row>
    <row r="34" spans="1:36" ht="12" customHeight="1" x14ac:dyDescent="0.15">
      <c r="A34" s="1"/>
      <c r="B34" s="858"/>
      <c r="C34" s="46"/>
      <c r="D34" s="7"/>
      <c r="E34" s="7"/>
      <c r="F34" s="32"/>
      <c r="G34" s="622" t="s">
        <v>433</v>
      </c>
      <c r="H34" s="628"/>
      <c r="I34" s="628"/>
      <c r="J34" s="628"/>
      <c r="K34" s="33"/>
      <c r="L34" s="628"/>
      <c r="M34" s="35" t="s">
        <v>56</v>
      </c>
      <c r="N34" s="7" t="s">
        <v>244</v>
      </c>
      <c r="O34" s="7"/>
      <c r="P34" s="32"/>
      <c r="Q34" s="93"/>
      <c r="R34" s="93"/>
      <c r="S34" s="93"/>
      <c r="T34" s="118"/>
      <c r="U34" s="119"/>
      <c r="V34" s="96" t="s">
        <v>434</v>
      </c>
      <c r="W34" s="96"/>
      <c r="X34" s="96"/>
      <c r="Y34" s="96"/>
      <c r="Z34" s="96"/>
      <c r="AA34" s="97"/>
      <c r="AB34" s="120"/>
      <c r="AC34" s="93"/>
      <c r="AD34" s="93"/>
      <c r="AE34" s="27" t="s">
        <v>56</v>
      </c>
      <c r="AF34" s="44" t="s">
        <v>62</v>
      </c>
      <c r="AG34" s="44"/>
      <c r="AH34" s="27" t="s">
        <v>56</v>
      </c>
      <c r="AI34" s="44" t="s">
        <v>62</v>
      </c>
      <c r="AJ34" s="45"/>
    </row>
    <row r="35" spans="1:36" ht="12" customHeight="1" x14ac:dyDescent="0.15">
      <c r="A35" s="1"/>
      <c r="B35" s="858"/>
      <c r="C35" s="46"/>
      <c r="D35" s="7"/>
      <c r="E35" s="7"/>
      <c r="F35" s="32"/>
      <c r="G35" s="622" t="s">
        <v>435</v>
      </c>
      <c r="H35" s="628"/>
      <c r="I35" s="628"/>
      <c r="J35" s="628"/>
      <c r="K35" s="33"/>
      <c r="L35" s="628"/>
      <c r="M35" s="46"/>
      <c r="N35" s="7"/>
      <c r="O35" s="7"/>
      <c r="P35" s="7"/>
      <c r="Q35" s="116"/>
      <c r="R35" s="116"/>
      <c r="S35" s="116"/>
      <c r="T35" s="121"/>
      <c r="U35" s="122"/>
      <c r="V35" s="7"/>
      <c r="W35" s="7"/>
      <c r="X35" s="7"/>
      <c r="Y35" s="7"/>
      <c r="Z35" s="7"/>
      <c r="AA35" s="87"/>
      <c r="AB35" s="32"/>
      <c r="AC35" s="116"/>
      <c r="AD35" s="116"/>
      <c r="AE35" s="46"/>
      <c r="AF35" s="7"/>
      <c r="AG35" s="32"/>
      <c r="AH35" s="7"/>
      <c r="AI35" s="7"/>
      <c r="AJ35" s="87"/>
    </row>
    <row r="36" spans="1:36" ht="12" customHeight="1" x14ac:dyDescent="0.15">
      <c r="A36" s="1"/>
      <c r="B36" s="858"/>
      <c r="C36" s="46"/>
      <c r="D36" s="7"/>
      <c r="E36" s="7"/>
      <c r="F36" s="32"/>
      <c r="G36" s="60" t="s">
        <v>200</v>
      </c>
      <c r="H36" s="7"/>
      <c r="I36" s="61" t="s">
        <v>27</v>
      </c>
      <c r="J36" s="62" t="s">
        <v>83</v>
      </c>
      <c r="K36" s="33"/>
      <c r="L36" s="628"/>
      <c r="M36" s="46"/>
      <c r="N36" s="7"/>
      <c r="O36" s="7"/>
      <c r="P36" s="7"/>
      <c r="Q36" s="116"/>
      <c r="R36" s="116"/>
      <c r="S36" s="116"/>
      <c r="T36" s="121"/>
      <c r="U36" s="122"/>
      <c r="V36" s="7"/>
      <c r="W36" s="7"/>
      <c r="X36" s="7"/>
      <c r="Y36" s="7"/>
      <c r="Z36" s="7"/>
      <c r="AA36" s="87"/>
      <c r="AB36" s="32"/>
      <c r="AC36" s="116"/>
      <c r="AD36" s="116"/>
      <c r="AE36" s="46"/>
      <c r="AF36" s="7"/>
      <c r="AG36" s="32"/>
      <c r="AH36" s="7"/>
      <c r="AI36" s="7"/>
      <c r="AJ36" s="87"/>
    </row>
    <row r="37" spans="1:36" ht="12" customHeight="1" x14ac:dyDescent="0.15">
      <c r="A37" s="1"/>
      <c r="B37" s="858"/>
      <c r="C37" s="35" t="s">
        <v>56</v>
      </c>
      <c r="D37" s="7" t="s">
        <v>84</v>
      </c>
      <c r="E37" s="74"/>
      <c r="F37" s="75"/>
      <c r="G37" s="63"/>
      <c r="H37" s="64"/>
      <c r="I37" s="64"/>
      <c r="J37" s="64"/>
      <c r="K37" s="123"/>
      <c r="L37" s="64"/>
      <c r="M37" s="76"/>
      <c r="N37" s="7"/>
      <c r="O37" s="7"/>
      <c r="P37" s="7"/>
      <c r="Q37" s="116"/>
      <c r="R37" s="116"/>
      <c r="S37" s="116"/>
      <c r="T37" s="121"/>
      <c r="U37" s="122"/>
      <c r="V37" s="7"/>
      <c r="W37" s="7"/>
      <c r="X37" s="7"/>
      <c r="Y37" s="7"/>
      <c r="Z37" s="7"/>
      <c r="AA37" s="87"/>
      <c r="AB37" s="32"/>
      <c r="AC37" s="116"/>
      <c r="AD37" s="116"/>
      <c r="AE37" s="76"/>
      <c r="AF37" s="74"/>
      <c r="AG37" s="75"/>
      <c r="AH37" s="74"/>
      <c r="AI37" s="74"/>
      <c r="AJ37" s="80"/>
    </row>
    <row r="38" spans="1:36" ht="12" customHeight="1" x14ac:dyDescent="0.15">
      <c r="A38" s="1"/>
      <c r="B38" s="858"/>
      <c r="C38" s="124" t="s">
        <v>436</v>
      </c>
      <c r="D38" s="14"/>
      <c r="E38" s="14"/>
      <c r="F38" s="15"/>
      <c r="G38" s="13" t="s">
        <v>436</v>
      </c>
      <c r="H38" s="620"/>
      <c r="I38" s="620"/>
      <c r="J38" s="620"/>
      <c r="K38" s="86" t="s">
        <v>56</v>
      </c>
      <c r="L38" s="623" t="s">
        <v>291</v>
      </c>
      <c r="M38" s="68" t="s">
        <v>56</v>
      </c>
      <c r="N38" s="14" t="s">
        <v>244</v>
      </c>
      <c r="O38" s="14"/>
      <c r="P38" s="14"/>
      <c r="Q38" s="107"/>
      <c r="R38" s="107"/>
      <c r="S38" s="107"/>
      <c r="T38" s="125" t="s">
        <v>56</v>
      </c>
      <c r="U38" s="16" t="s">
        <v>56</v>
      </c>
      <c r="V38" s="14" t="s">
        <v>437</v>
      </c>
      <c r="W38" s="14"/>
      <c r="X38" s="14"/>
      <c r="Y38" s="14"/>
      <c r="Z38" s="14"/>
      <c r="AA38" s="73"/>
      <c r="AB38" s="111" t="s">
        <v>56</v>
      </c>
      <c r="AC38" s="69"/>
      <c r="AD38" s="71" t="s">
        <v>56</v>
      </c>
      <c r="AE38" s="27" t="s">
        <v>56</v>
      </c>
      <c r="AF38" s="28" t="s">
        <v>59</v>
      </c>
      <c r="AG38" s="29"/>
      <c r="AH38" s="30" t="s">
        <v>56</v>
      </c>
      <c r="AI38" s="28" t="s">
        <v>59</v>
      </c>
      <c r="AJ38" s="606"/>
    </row>
    <row r="39" spans="1:36" ht="12" customHeight="1" x14ac:dyDescent="0.15">
      <c r="A39" s="1"/>
      <c r="B39" s="858"/>
      <c r="C39" s="46" t="s">
        <v>438</v>
      </c>
      <c r="D39" s="7"/>
      <c r="E39" s="7"/>
      <c r="F39" s="32"/>
      <c r="G39" s="622"/>
      <c r="H39" s="628"/>
      <c r="I39" s="628"/>
      <c r="J39" s="628"/>
      <c r="K39" s="33"/>
      <c r="L39" s="633"/>
      <c r="M39" s="35" t="s">
        <v>56</v>
      </c>
      <c r="N39" s="623" t="s">
        <v>247</v>
      </c>
      <c r="O39" s="7"/>
      <c r="P39" s="32"/>
      <c r="Q39" s="93"/>
      <c r="R39" s="93"/>
      <c r="S39" s="93"/>
      <c r="T39" s="118"/>
      <c r="U39" s="119"/>
      <c r="V39" s="96" t="s">
        <v>439</v>
      </c>
      <c r="W39" s="96"/>
      <c r="X39" s="96"/>
      <c r="Y39" s="96"/>
      <c r="Z39" s="96"/>
      <c r="AA39" s="97"/>
      <c r="AB39" s="120"/>
      <c r="AC39" s="93"/>
      <c r="AD39" s="93"/>
      <c r="AE39" s="27" t="s">
        <v>56</v>
      </c>
      <c r="AF39" s="44" t="s">
        <v>62</v>
      </c>
      <c r="AG39" s="44"/>
      <c r="AH39" s="27" t="s">
        <v>56</v>
      </c>
      <c r="AI39" s="44" t="s">
        <v>62</v>
      </c>
      <c r="AJ39" s="45"/>
    </row>
    <row r="40" spans="1:36" ht="12" customHeight="1" x14ac:dyDescent="0.15">
      <c r="A40" s="1"/>
      <c r="B40" s="858"/>
      <c r="C40" s="46"/>
      <c r="D40" s="7"/>
      <c r="E40" s="7"/>
      <c r="F40" s="32"/>
      <c r="G40" s="622"/>
      <c r="H40" s="628"/>
      <c r="I40" s="628"/>
      <c r="J40" s="630"/>
      <c r="K40" s="33"/>
      <c r="L40" s="633"/>
      <c r="M40" s="46"/>
      <c r="N40" s="7"/>
      <c r="O40" s="7"/>
      <c r="P40" s="7"/>
      <c r="Q40" s="102"/>
      <c r="R40" s="102"/>
      <c r="S40" s="102"/>
      <c r="T40" s="126" t="s">
        <v>56</v>
      </c>
      <c r="U40" s="127" t="s">
        <v>56</v>
      </c>
      <c r="V40" s="85" t="s">
        <v>440</v>
      </c>
      <c r="W40" s="85"/>
      <c r="X40" s="85"/>
      <c r="Y40" s="85"/>
      <c r="Z40" s="85"/>
      <c r="AA40" s="105"/>
      <c r="AB40" s="128" t="s">
        <v>56</v>
      </c>
      <c r="AC40" s="47"/>
      <c r="AD40" s="129" t="s">
        <v>56</v>
      </c>
      <c r="AE40" s="46"/>
      <c r="AF40" s="7"/>
      <c r="AG40" s="32"/>
      <c r="AH40" s="7"/>
      <c r="AI40" s="7"/>
      <c r="AJ40" s="87"/>
    </row>
    <row r="41" spans="1:36" ht="12" customHeight="1" x14ac:dyDescent="0.15">
      <c r="A41" s="1"/>
      <c r="B41" s="858"/>
      <c r="C41" s="46"/>
      <c r="D41" s="7"/>
      <c r="E41" s="7"/>
      <c r="F41" s="32"/>
      <c r="G41" s="622"/>
      <c r="H41" s="628"/>
      <c r="I41" s="628"/>
      <c r="J41" s="628"/>
      <c r="K41" s="33"/>
      <c r="L41" s="628"/>
      <c r="M41" s="46"/>
      <c r="N41" s="7"/>
      <c r="O41" s="7"/>
      <c r="P41" s="7"/>
      <c r="Q41" s="93"/>
      <c r="R41" s="93"/>
      <c r="S41" s="93"/>
      <c r="T41" s="118"/>
      <c r="U41" s="119"/>
      <c r="V41" s="96" t="s">
        <v>441</v>
      </c>
      <c r="W41" s="96"/>
      <c r="X41" s="96"/>
      <c r="Y41" s="96"/>
      <c r="Z41" s="96"/>
      <c r="AA41" s="97"/>
      <c r="AB41" s="120"/>
      <c r="AC41" s="93"/>
      <c r="AD41" s="93"/>
      <c r="AE41" s="46"/>
      <c r="AF41" s="7"/>
      <c r="AG41" s="32"/>
      <c r="AH41" s="7"/>
      <c r="AI41" s="7"/>
      <c r="AJ41" s="87"/>
    </row>
    <row r="42" spans="1:36" ht="12" customHeight="1" x14ac:dyDescent="0.15">
      <c r="A42" s="1"/>
      <c r="B42" s="858"/>
      <c r="C42" s="130" t="s">
        <v>56</v>
      </c>
      <c r="D42" s="74" t="s">
        <v>84</v>
      </c>
      <c r="E42" s="74"/>
      <c r="F42" s="75"/>
      <c r="G42" s="63"/>
      <c r="H42" s="64"/>
      <c r="I42" s="64"/>
      <c r="J42" s="64"/>
      <c r="K42" s="123"/>
      <c r="L42" s="64"/>
      <c r="M42" s="76"/>
      <c r="N42" s="74"/>
      <c r="O42" s="74"/>
      <c r="P42" s="74"/>
      <c r="Q42" s="131"/>
      <c r="R42" s="131"/>
      <c r="S42" s="131"/>
      <c r="T42" s="132" t="s">
        <v>56</v>
      </c>
      <c r="U42" s="133" t="s">
        <v>56</v>
      </c>
      <c r="V42" s="134" t="s">
        <v>442</v>
      </c>
      <c r="W42" s="134"/>
      <c r="X42" s="134"/>
      <c r="Y42" s="134"/>
      <c r="Z42" s="134"/>
      <c r="AA42" s="135"/>
      <c r="AB42" s="136" t="s">
        <v>56</v>
      </c>
      <c r="AC42" s="137"/>
      <c r="AD42" s="138" t="s">
        <v>56</v>
      </c>
      <c r="AE42" s="76"/>
      <c r="AF42" s="74"/>
      <c r="AG42" s="75"/>
      <c r="AH42" s="74"/>
      <c r="AI42" s="74"/>
      <c r="AJ42" s="80"/>
    </row>
    <row r="43" spans="1:36" ht="12" customHeight="1" x14ac:dyDescent="0.15">
      <c r="A43" s="1"/>
      <c r="B43" s="858"/>
      <c r="C43" s="46" t="s">
        <v>289</v>
      </c>
      <c r="D43" s="7"/>
      <c r="E43" s="7"/>
      <c r="F43" s="32"/>
      <c r="G43" s="622" t="s">
        <v>443</v>
      </c>
      <c r="H43" s="628"/>
      <c r="I43" s="628"/>
      <c r="J43" s="628"/>
      <c r="K43" s="86" t="s">
        <v>56</v>
      </c>
      <c r="L43" s="623" t="s">
        <v>291</v>
      </c>
      <c r="M43" s="35" t="s">
        <v>56</v>
      </c>
      <c r="N43" s="7" t="s">
        <v>444</v>
      </c>
      <c r="O43" s="7"/>
      <c r="P43" s="7"/>
      <c r="Q43" s="93"/>
      <c r="R43" s="100" t="s">
        <v>56</v>
      </c>
      <c r="S43" s="100" t="s">
        <v>56</v>
      </c>
      <c r="T43" s="118"/>
      <c r="U43" s="95" t="s">
        <v>56</v>
      </c>
      <c r="V43" s="96" t="s">
        <v>445</v>
      </c>
      <c r="W43" s="96"/>
      <c r="X43" s="96"/>
      <c r="Y43" s="96"/>
      <c r="Z43" s="96"/>
      <c r="AA43" s="97"/>
      <c r="AB43" s="120"/>
      <c r="AC43" s="93"/>
      <c r="AD43" s="89" t="s">
        <v>56</v>
      </c>
      <c r="AE43" s="27" t="s">
        <v>56</v>
      </c>
      <c r="AF43" s="28" t="s">
        <v>59</v>
      </c>
      <c r="AG43" s="29"/>
      <c r="AH43" s="30" t="s">
        <v>56</v>
      </c>
      <c r="AI43" s="28" t="s">
        <v>59</v>
      </c>
      <c r="AJ43" s="606"/>
    </row>
    <row r="44" spans="1:36" ht="12" customHeight="1" x14ac:dyDescent="0.15">
      <c r="A44" s="1"/>
      <c r="B44" s="858"/>
      <c r="C44" s="854" t="s">
        <v>414</v>
      </c>
      <c r="D44" s="855"/>
      <c r="E44" s="855"/>
      <c r="F44" s="856"/>
      <c r="G44" s="629"/>
      <c r="H44" s="628"/>
      <c r="I44" s="628"/>
      <c r="J44" s="628"/>
      <c r="K44" s="123"/>
      <c r="L44" s="67"/>
      <c r="M44" s="76"/>
      <c r="N44" s="74"/>
      <c r="O44" s="74"/>
      <c r="P44" s="74"/>
      <c r="Q44" s="102"/>
      <c r="R44" s="102"/>
      <c r="S44" s="102"/>
      <c r="T44" s="103"/>
      <c r="U44" s="104"/>
      <c r="V44" s="85"/>
      <c r="W44" s="85"/>
      <c r="X44" s="85"/>
      <c r="Y44" s="85"/>
      <c r="Z44" s="85"/>
      <c r="AA44" s="105"/>
      <c r="AB44" s="106"/>
      <c r="AC44" s="102"/>
      <c r="AD44" s="102"/>
      <c r="AE44" s="27" t="s">
        <v>56</v>
      </c>
      <c r="AF44" s="44" t="s">
        <v>62</v>
      </c>
      <c r="AG44" s="44"/>
      <c r="AH44" s="27" t="s">
        <v>56</v>
      </c>
      <c r="AI44" s="44" t="s">
        <v>62</v>
      </c>
      <c r="AJ44" s="45"/>
    </row>
    <row r="45" spans="1:36" ht="12" customHeight="1" x14ac:dyDescent="0.15">
      <c r="A45" s="1"/>
      <c r="B45" s="858"/>
      <c r="C45" s="46"/>
      <c r="D45" s="7"/>
      <c r="E45" s="7"/>
      <c r="F45" s="32"/>
      <c r="G45" s="13" t="s">
        <v>446</v>
      </c>
      <c r="H45" s="620"/>
      <c r="I45" s="620"/>
      <c r="J45" s="620"/>
      <c r="K45" s="16" t="s">
        <v>56</v>
      </c>
      <c r="L45" s="631" t="s">
        <v>291</v>
      </c>
      <c r="M45" s="68" t="s">
        <v>56</v>
      </c>
      <c r="N45" s="14" t="s">
        <v>444</v>
      </c>
      <c r="O45" s="14"/>
      <c r="P45" s="14"/>
      <c r="Q45" s="139"/>
      <c r="R45" s="140" t="s">
        <v>56</v>
      </c>
      <c r="S45" s="140" t="s">
        <v>56</v>
      </c>
      <c r="T45" s="141"/>
      <c r="U45" s="142" t="s">
        <v>56</v>
      </c>
      <c r="V45" s="143" t="s">
        <v>447</v>
      </c>
      <c r="W45" s="143"/>
      <c r="X45" s="143"/>
      <c r="Y45" s="143"/>
      <c r="Z45" s="143"/>
      <c r="AA45" s="144"/>
      <c r="AB45" s="145"/>
      <c r="AC45" s="139"/>
      <c r="AD45" s="71" t="s">
        <v>56</v>
      </c>
      <c r="AE45" s="46"/>
      <c r="AF45" s="7"/>
      <c r="AG45" s="32"/>
      <c r="AH45" s="7"/>
      <c r="AI45" s="7"/>
      <c r="AJ45" s="87"/>
    </row>
    <row r="46" spans="1:36" ht="12" customHeight="1" x14ac:dyDescent="0.15">
      <c r="A46" s="1"/>
      <c r="B46" s="858"/>
      <c r="C46" s="60" t="s">
        <v>200</v>
      </c>
      <c r="D46" s="7"/>
      <c r="E46" s="61" t="s">
        <v>27</v>
      </c>
      <c r="F46" s="62" t="s">
        <v>448</v>
      </c>
      <c r="G46" s="622"/>
      <c r="H46" s="628"/>
      <c r="I46" s="628"/>
      <c r="J46" s="628"/>
      <c r="K46" s="33"/>
      <c r="L46" s="628"/>
      <c r="M46" s="46"/>
      <c r="N46" s="7"/>
      <c r="O46" s="7"/>
      <c r="P46" s="7"/>
      <c r="Q46" s="116"/>
      <c r="R46" s="116"/>
      <c r="S46" s="116"/>
      <c r="T46" s="121"/>
      <c r="U46" s="122"/>
      <c r="V46" s="7"/>
      <c r="W46" s="7"/>
      <c r="X46" s="7"/>
      <c r="Y46" s="7"/>
      <c r="Z46" s="7"/>
      <c r="AA46" s="87"/>
      <c r="AB46" s="32"/>
      <c r="AC46" s="116"/>
      <c r="AD46" s="102"/>
      <c r="AE46" s="46"/>
      <c r="AF46" s="7"/>
      <c r="AG46" s="32"/>
      <c r="AH46" s="7"/>
      <c r="AI46" s="7"/>
      <c r="AJ46" s="87"/>
    </row>
    <row r="47" spans="1:36" ht="12" customHeight="1" thickBot="1" x14ac:dyDescent="0.2">
      <c r="A47" s="1"/>
      <c r="B47" s="859"/>
      <c r="C47" s="147" t="s">
        <v>56</v>
      </c>
      <c r="D47" s="12" t="s">
        <v>84</v>
      </c>
      <c r="E47" s="12"/>
      <c r="F47" s="148"/>
      <c r="G47" s="149"/>
      <c r="H47" s="150"/>
      <c r="I47" s="150"/>
      <c r="J47" s="150"/>
      <c r="K47" s="151"/>
      <c r="L47" s="150"/>
      <c r="M47" s="152"/>
      <c r="N47" s="12"/>
      <c r="O47" s="12"/>
      <c r="P47" s="12"/>
      <c r="Q47" s="153"/>
      <c r="R47" s="153"/>
      <c r="S47" s="153"/>
      <c r="T47" s="154"/>
      <c r="U47" s="155"/>
      <c r="V47" s="12"/>
      <c r="W47" s="12"/>
      <c r="X47" s="12"/>
      <c r="Y47" s="12"/>
      <c r="Z47" s="12"/>
      <c r="AA47" s="156"/>
      <c r="AB47" s="148"/>
      <c r="AC47" s="153"/>
      <c r="AD47" s="153"/>
      <c r="AE47" s="152"/>
      <c r="AF47" s="12"/>
      <c r="AG47" s="148"/>
      <c r="AH47" s="12"/>
      <c r="AI47" s="12"/>
      <c r="AJ47" s="156"/>
    </row>
    <row r="48" spans="1:36"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sheetData>
  <mergeCells count="45">
    <mergeCell ref="B2:AJ3"/>
    <mergeCell ref="P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B10:B12"/>
    <mergeCell ref="C10:F12"/>
    <mergeCell ref="G10:J12"/>
    <mergeCell ref="K10:AA10"/>
    <mergeCell ref="AB10:AJ10"/>
    <mergeCell ref="K11:L11"/>
    <mergeCell ref="M11:P12"/>
    <mergeCell ref="Q11:T11"/>
    <mergeCell ref="U11:AA12"/>
    <mergeCell ref="AB11:AD11"/>
    <mergeCell ref="AE11:AJ11"/>
    <mergeCell ref="K12:L12"/>
    <mergeCell ref="AE12:AG12"/>
    <mergeCell ref="AH12:AJ12"/>
    <mergeCell ref="B13:B47"/>
    <mergeCell ref="C44:F44"/>
    <mergeCell ref="G13:J13"/>
    <mergeCell ref="C15:F15"/>
    <mergeCell ref="C16:F16"/>
    <mergeCell ref="G18:J18"/>
    <mergeCell ref="C20:F20"/>
    <mergeCell ref="C21:F21"/>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AJ957"/>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J1" s="4" t="s">
        <v>449</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628"/>
      <c r="L6" s="7"/>
      <c r="M6" s="7"/>
      <c r="N6" s="614"/>
      <c r="O6" s="614"/>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62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451</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406</v>
      </c>
    </row>
    <row r="9" spans="1:36" ht="12" customHeight="1" thickBot="1" x14ac:dyDescent="0.2">
      <c r="A9" s="1"/>
      <c r="B9" s="11"/>
      <c r="C9" s="12"/>
      <c r="D9" s="628" t="s">
        <v>405</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452</v>
      </c>
    </row>
    <row r="10" spans="1:36" ht="12" customHeight="1" x14ac:dyDescent="0.15">
      <c r="A10" s="1"/>
      <c r="B10" s="865"/>
      <c r="C10" s="756" t="s">
        <v>37</v>
      </c>
      <c r="D10" s="757"/>
      <c r="E10" s="757"/>
      <c r="F10" s="758"/>
      <c r="G10" s="765" t="s">
        <v>38</v>
      </c>
      <c r="H10" s="766"/>
      <c r="I10" s="766"/>
      <c r="J10" s="766"/>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866"/>
      <c r="C11" s="759"/>
      <c r="D11" s="760"/>
      <c r="E11" s="760"/>
      <c r="F11" s="761"/>
      <c r="G11" s="768"/>
      <c r="H11" s="769"/>
      <c r="I11" s="769"/>
      <c r="J11" s="769"/>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867"/>
      <c r="C12" s="762"/>
      <c r="D12" s="763"/>
      <c r="E12" s="763"/>
      <c r="F12" s="764"/>
      <c r="G12" s="771"/>
      <c r="H12" s="772"/>
      <c r="I12" s="772"/>
      <c r="J12" s="772"/>
      <c r="K12" s="745" t="s">
        <v>47</v>
      </c>
      <c r="L12" s="746"/>
      <c r="M12" s="781"/>
      <c r="N12" s="782"/>
      <c r="O12" s="782"/>
      <c r="P12" s="746"/>
      <c r="Q12" s="670">
        <v>1</v>
      </c>
      <c r="R12" s="670">
        <v>2</v>
      </c>
      <c r="S12" s="671">
        <v>3</v>
      </c>
      <c r="T12" s="671">
        <v>4</v>
      </c>
      <c r="U12" s="781"/>
      <c r="V12" s="782"/>
      <c r="W12" s="782"/>
      <c r="X12" s="782"/>
      <c r="Y12" s="782"/>
      <c r="Z12" s="782"/>
      <c r="AA12" s="786"/>
      <c r="AB12" s="672" t="s">
        <v>453</v>
      </c>
      <c r="AC12" s="672" t="s">
        <v>49</v>
      </c>
      <c r="AD12" s="670" t="s">
        <v>50</v>
      </c>
      <c r="AE12" s="747" t="s">
        <v>51</v>
      </c>
      <c r="AF12" s="747"/>
      <c r="AG12" s="748"/>
      <c r="AH12" s="747" t="s">
        <v>52</v>
      </c>
      <c r="AI12" s="747"/>
      <c r="AJ12" s="749"/>
    </row>
    <row r="13" spans="1:36" ht="12" customHeight="1" x14ac:dyDescent="0.15">
      <c r="A13" s="1"/>
      <c r="B13" s="857" t="s">
        <v>350</v>
      </c>
      <c r="C13" s="161" t="s">
        <v>351</v>
      </c>
      <c r="D13" s="20"/>
      <c r="E13" s="20"/>
      <c r="F13" s="162"/>
      <c r="G13" s="13" t="s">
        <v>454</v>
      </c>
      <c r="H13" s="631"/>
      <c r="I13" s="631"/>
      <c r="J13" s="620"/>
      <c r="K13" s="86" t="s">
        <v>56</v>
      </c>
      <c r="L13" s="624" t="s">
        <v>291</v>
      </c>
      <c r="M13" s="35" t="s">
        <v>56</v>
      </c>
      <c r="N13" s="7" t="s">
        <v>244</v>
      </c>
      <c r="O13" s="7"/>
      <c r="P13" s="32"/>
      <c r="Q13" s="625"/>
      <c r="R13" s="23" t="s">
        <v>56</v>
      </c>
      <c r="S13" s="24" t="s">
        <v>56</v>
      </c>
      <c r="T13" s="267"/>
      <c r="U13" s="25" t="s">
        <v>56</v>
      </c>
      <c r="V13" s="20" t="s">
        <v>455</v>
      </c>
      <c r="W13" s="20"/>
      <c r="X13" s="20"/>
      <c r="Y13" s="20"/>
      <c r="Z13" s="20"/>
      <c r="AA13" s="26"/>
      <c r="AB13" s="24" t="s">
        <v>56</v>
      </c>
      <c r="AC13" s="21"/>
      <c r="AD13" s="24" t="s">
        <v>56</v>
      </c>
      <c r="AE13" s="27" t="s">
        <v>56</v>
      </c>
      <c r="AF13" s="28" t="s">
        <v>59</v>
      </c>
      <c r="AG13" s="29"/>
      <c r="AH13" s="30" t="s">
        <v>56</v>
      </c>
      <c r="AI13" s="28" t="s">
        <v>59</v>
      </c>
      <c r="AJ13" s="606"/>
    </row>
    <row r="14" spans="1:36" ht="12" customHeight="1" x14ac:dyDescent="0.15">
      <c r="A14" s="1"/>
      <c r="B14" s="858"/>
      <c r="C14" s="46" t="s">
        <v>456</v>
      </c>
      <c r="D14" s="7"/>
      <c r="E14" s="7"/>
      <c r="F14" s="32"/>
      <c r="G14" s="622"/>
      <c r="H14" s="623"/>
      <c r="I14" s="623"/>
      <c r="J14" s="628"/>
      <c r="K14" s="33"/>
      <c r="L14" s="624"/>
      <c r="M14" s="35" t="s">
        <v>56</v>
      </c>
      <c r="N14" s="7" t="s">
        <v>267</v>
      </c>
      <c r="O14" s="7"/>
      <c r="P14" s="32"/>
      <c r="Q14" s="622"/>
      <c r="R14" s="116"/>
      <c r="S14" s="7"/>
      <c r="T14" s="268"/>
      <c r="U14" s="122"/>
      <c r="V14" s="7" t="s">
        <v>356</v>
      </c>
      <c r="W14" s="7"/>
      <c r="X14" s="7"/>
      <c r="Y14" s="7"/>
      <c r="Z14" s="7"/>
      <c r="AA14" s="87"/>
      <c r="AB14" s="7"/>
      <c r="AC14" s="116"/>
      <c r="AD14" s="32"/>
      <c r="AE14" s="27" t="s">
        <v>56</v>
      </c>
      <c r="AF14" s="44" t="s">
        <v>62</v>
      </c>
      <c r="AG14" s="44"/>
      <c r="AH14" s="27" t="s">
        <v>56</v>
      </c>
      <c r="AI14" s="44" t="s">
        <v>62</v>
      </c>
      <c r="AJ14" s="45"/>
    </row>
    <row r="15" spans="1:36" ht="12" customHeight="1" x14ac:dyDescent="0.15">
      <c r="A15" s="1"/>
      <c r="B15" s="858"/>
      <c r="C15" s="46" t="s">
        <v>457</v>
      </c>
      <c r="D15" s="7"/>
      <c r="E15" s="7"/>
      <c r="F15" s="32"/>
      <c r="G15" s="622"/>
      <c r="H15" s="623"/>
      <c r="I15" s="623"/>
      <c r="J15" s="628"/>
      <c r="K15" s="33"/>
      <c r="L15" s="624"/>
      <c r="M15" s="35"/>
      <c r="N15" s="7"/>
      <c r="O15" s="7"/>
      <c r="P15" s="32"/>
      <c r="Q15" s="269"/>
      <c r="R15" s="93"/>
      <c r="S15" s="96"/>
      <c r="T15" s="270"/>
      <c r="U15" s="119"/>
      <c r="V15" s="7" t="s">
        <v>358</v>
      </c>
      <c r="W15" s="7"/>
      <c r="X15" s="7"/>
      <c r="Y15" s="7"/>
      <c r="Z15" s="7"/>
      <c r="AA15" s="87"/>
      <c r="AB15" s="96"/>
      <c r="AC15" s="93"/>
      <c r="AD15" s="96"/>
      <c r="AE15" s="622"/>
      <c r="AF15" s="623"/>
      <c r="AG15" s="624"/>
      <c r="AH15" s="623"/>
      <c r="AI15" s="623"/>
      <c r="AJ15" s="630"/>
    </row>
    <row r="16" spans="1:36" ht="12" customHeight="1" x14ac:dyDescent="0.15">
      <c r="A16" s="1"/>
      <c r="B16" s="858"/>
      <c r="C16" s="60" t="s">
        <v>200</v>
      </c>
      <c r="D16" s="7"/>
      <c r="E16" s="61" t="s">
        <v>27</v>
      </c>
      <c r="F16" s="62" t="s">
        <v>448</v>
      </c>
      <c r="G16" s="622"/>
      <c r="H16" s="623"/>
      <c r="I16" s="623"/>
      <c r="J16" s="628"/>
      <c r="K16" s="33"/>
      <c r="L16" s="633"/>
      <c r="M16" s="46"/>
      <c r="N16" s="7"/>
      <c r="O16" s="7"/>
      <c r="P16" s="32"/>
      <c r="Q16" s="53"/>
      <c r="R16" s="129" t="s">
        <v>56</v>
      </c>
      <c r="S16" s="175" t="s">
        <v>56</v>
      </c>
      <c r="T16" s="271"/>
      <c r="U16" s="127" t="s">
        <v>56</v>
      </c>
      <c r="V16" s="85" t="s">
        <v>458</v>
      </c>
      <c r="W16" s="85"/>
      <c r="X16" s="85"/>
      <c r="Y16" s="85"/>
      <c r="Z16" s="85"/>
      <c r="AA16" s="105"/>
      <c r="AB16" s="175" t="s">
        <v>56</v>
      </c>
      <c r="AC16" s="47"/>
      <c r="AD16" s="128" t="s">
        <v>56</v>
      </c>
      <c r="AE16" s="622"/>
      <c r="AF16" s="623"/>
      <c r="AG16" s="624"/>
      <c r="AH16" s="623"/>
      <c r="AI16" s="623"/>
      <c r="AJ16" s="630"/>
    </row>
    <row r="17" spans="1:36" ht="12" customHeight="1" x14ac:dyDescent="0.15">
      <c r="A17" s="1"/>
      <c r="B17" s="858"/>
      <c r="C17" s="46"/>
      <c r="D17" s="7"/>
      <c r="E17" s="7"/>
      <c r="F17" s="32"/>
      <c r="G17" s="622"/>
      <c r="H17" s="623"/>
      <c r="I17" s="623"/>
      <c r="J17" s="628"/>
      <c r="K17" s="33"/>
      <c r="L17" s="633"/>
      <c r="M17" s="76"/>
      <c r="N17" s="74"/>
      <c r="O17" s="74"/>
      <c r="P17" s="75"/>
      <c r="Q17" s="66"/>
      <c r="R17" s="176"/>
      <c r="S17" s="67"/>
      <c r="T17" s="218"/>
      <c r="U17" s="79"/>
      <c r="V17" s="74" t="s">
        <v>459</v>
      </c>
      <c r="W17" s="74"/>
      <c r="X17" s="74"/>
      <c r="Y17" s="74"/>
      <c r="Z17" s="74"/>
      <c r="AA17" s="80"/>
      <c r="AB17" s="64"/>
      <c r="AC17" s="176"/>
      <c r="AD17" s="64"/>
      <c r="AE17" s="63"/>
      <c r="AF17" s="184"/>
      <c r="AG17" s="183"/>
      <c r="AH17" s="184"/>
      <c r="AI17" s="184"/>
      <c r="AJ17" s="65"/>
    </row>
    <row r="18" spans="1:36" ht="12" customHeight="1" x14ac:dyDescent="0.15">
      <c r="A18" s="1"/>
      <c r="B18" s="858"/>
      <c r="C18" s="200"/>
      <c r="D18" s="200"/>
      <c r="E18" s="200"/>
      <c r="F18" s="200"/>
      <c r="G18" s="13" t="s">
        <v>359</v>
      </c>
      <c r="H18" s="631"/>
      <c r="I18" s="631"/>
      <c r="J18" s="620"/>
      <c r="K18" s="16" t="s">
        <v>56</v>
      </c>
      <c r="L18" s="632" t="s">
        <v>291</v>
      </c>
      <c r="M18" s="68" t="s">
        <v>56</v>
      </c>
      <c r="N18" s="14" t="s">
        <v>267</v>
      </c>
      <c r="O18" s="14"/>
      <c r="P18" s="15"/>
      <c r="Q18" s="13"/>
      <c r="R18" s="68" t="s">
        <v>56</v>
      </c>
      <c r="S18" s="69"/>
      <c r="T18" s="272"/>
      <c r="U18" s="16" t="s">
        <v>56</v>
      </c>
      <c r="V18" s="14" t="s">
        <v>460</v>
      </c>
      <c r="W18" s="14"/>
      <c r="X18" s="14"/>
      <c r="Y18" s="14"/>
      <c r="Z18" s="14"/>
      <c r="AA18" s="73"/>
      <c r="AB18" s="72" t="s">
        <v>56</v>
      </c>
      <c r="AC18" s="69"/>
      <c r="AD18" s="72" t="s">
        <v>56</v>
      </c>
      <c r="AE18" s="27" t="s">
        <v>56</v>
      </c>
      <c r="AF18" s="28" t="s">
        <v>59</v>
      </c>
      <c r="AG18" s="29"/>
      <c r="AH18" s="30" t="s">
        <v>56</v>
      </c>
      <c r="AI18" s="28" t="s">
        <v>59</v>
      </c>
      <c r="AJ18" s="606"/>
    </row>
    <row r="19" spans="1:36" ht="12" customHeight="1" x14ac:dyDescent="0.15">
      <c r="A19" s="1"/>
      <c r="B19" s="858"/>
      <c r="C19" s="46"/>
      <c r="D19" s="200"/>
      <c r="E19" s="200"/>
      <c r="F19" s="200"/>
      <c r="G19" s="622"/>
      <c r="H19" s="623"/>
      <c r="I19" s="623"/>
      <c r="J19" s="628"/>
      <c r="K19" s="33"/>
      <c r="L19" s="633"/>
      <c r="M19" s="46"/>
      <c r="N19" s="7"/>
      <c r="O19" s="7"/>
      <c r="P19" s="32"/>
      <c r="Q19" s="176"/>
      <c r="R19" s="176"/>
      <c r="S19" s="67"/>
      <c r="T19" s="218"/>
      <c r="U19" s="79" t="s">
        <v>85</v>
      </c>
      <c r="V19" s="74" t="s">
        <v>461</v>
      </c>
      <c r="W19" s="74"/>
      <c r="X19" s="74"/>
      <c r="Y19" s="74"/>
      <c r="Z19" s="74"/>
      <c r="AA19" s="80"/>
      <c r="AB19" s="64"/>
      <c r="AC19" s="176"/>
      <c r="AD19" s="67"/>
      <c r="AE19" s="251" t="s">
        <v>56</v>
      </c>
      <c r="AF19" s="252" t="s">
        <v>62</v>
      </c>
      <c r="AG19" s="252"/>
      <c r="AH19" s="251" t="s">
        <v>56</v>
      </c>
      <c r="AI19" s="252" t="s">
        <v>62</v>
      </c>
      <c r="AJ19" s="253"/>
    </row>
    <row r="20" spans="1:36" ht="12" customHeight="1" x14ac:dyDescent="0.15">
      <c r="A20" s="1"/>
      <c r="B20" s="858"/>
      <c r="C20" s="46"/>
      <c r="D20" s="200"/>
      <c r="E20" s="200"/>
      <c r="F20" s="200"/>
      <c r="G20" s="13" t="s">
        <v>462</v>
      </c>
      <c r="H20" s="631"/>
      <c r="I20" s="631"/>
      <c r="J20" s="620"/>
      <c r="K20" s="16" t="s">
        <v>56</v>
      </c>
      <c r="L20" s="632" t="s">
        <v>291</v>
      </c>
      <c r="M20" s="68" t="s">
        <v>56</v>
      </c>
      <c r="N20" s="14" t="s">
        <v>267</v>
      </c>
      <c r="O20" s="14"/>
      <c r="P20" s="15"/>
      <c r="Q20" s="181"/>
      <c r="R20" s="179"/>
      <c r="S20" s="140" t="s">
        <v>56</v>
      </c>
      <c r="T20" s="210" t="s">
        <v>56</v>
      </c>
      <c r="U20" s="142" t="s">
        <v>56</v>
      </c>
      <c r="V20" s="143" t="s">
        <v>370</v>
      </c>
      <c r="W20" s="143"/>
      <c r="X20" s="143"/>
      <c r="Y20" s="143"/>
      <c r="Z20" s="143"/>
      <c r="AA20" s="144"/>
      <c r="AB20" s="186" t="s">
        <v>56</v>
      </c>
      <c r="AC20" s="179"/>
      <c r="AD20" s="186" t="s">
        <v>56</v>
      </c>
      <c r="AE20" s="27" t="s">
        <v>56</v>
      </c>
      <c r="AF20" s="28" t="s">
        <v>59</v>
      </c>
      <c r="AG20" s="29"/>
      <c r="AH20" s="30" t="s">
        <v>56</v>
      </c>
      <c r="AI20" s="28" t="s">
        <v>59</v>
      </c>
      <c r="AJ20" s="606"/>
    </row>
    <row r="21" spans="1:36" ht="12" customHeight="1" x14ac:dyDescent="0.15">
      <c r="A21" s="1"/>
      <c r="B21" s="858"/>
      <c r="C21" s="46"/>
      <c r="D21" s="200"/>
      <c r="E21" s="200"/>
      <c r="F21" s="200"/>
      <c r="G21" s="622" t="s">
        <v>371</v>
      </c>
      <c r="H21" s="623"/>
      <c r="I21" s="623"/>
      <c r="J21" s="628"/>
      <c r="K21" s="122"/>
      <c r="L21" s="32"/>
      <c r="M21" s="35" t="s">
        <v>56</v>
      </c>
      <c r="N21" s="7" t="s">
        <v>233</v>
      </c>
      <c r="O21" s="7"/>
      <c r="P21" s="32"/>
      <c r="Q21" s="273"/>
      <c r="R21" s="36"/>
      <c r="S21" s="91"/>
      <c r="T21" s="112"/>
      <c r="U21" s="39" t="s">
        <v>56</v>
      </c>
      <c r="V21" s="40" t="s">
        <v>372</v>
      </c>
      <c r="W21" s="40"/>
      <c r="X21" s="40"/>
      <c r="Y21" s="40"/>
      <c r="Z21" s="40"/>
      <c r="AA21" s="41"/>
      <c r="AB21" s="38" t="s">
        <v>56</v>
      </c>
      <c r="AC21" s="36"/>
      <c r="AD21" s="38" t="s">
        <v>56</v>
      </c>
      <c r="AE21" s="27" t="s">
        <v>56</v>
      </c>
      <c r="AF21" s="44" t="s">
        <v>62</v>
      </c>
      <c r="AG21" s="44"/>
      <c r="AH21" s="27" t="s">
        <v>56</v>
      </c>
      <c r="AI21" s="44" t="s">
        <v>62</v>
      </c>
      <c r="AJ21" s="45"/>
    </row>
    <row r="22" spans="1:36" ht="12" customHeight="1" x14ac:dyDescent="0.15">
      <c r="A22" s="1"/>
      <c r="B22" s="858"/>
      <c r="C22" s="46"/>
      <c r="D22" s="200"/>
      <c r="E22" s="200"/>
      <c r="F22" s="200"/>
      <c r="G22" s="622" t="s">
        <v>463</v>
      </c>
      <c r="H22" s="628"/>
      <c r="I22" s="628"/>
      <c r="J22" s="628"/>
      <c r="K22" s="33"/>
      <c r="L22" s="633"/>
      <c r="M22" s="46"/>
      <c r="N22" s="7"/>
      <c r="O22" s="7"/>
      <c r="P22" s="32"/>
      <c r="Q22" s="187"/>
      <c r="R22" s="102"/>
      <c r="S22" s="102"/>
      <c r="T22" s="103"/>
      <c r="U22" s="104"/>
      <c r="V22" s="85"/>
      <c r="W22" s="85"/>
      <c r="X22" s="85"/>
      <c r="Y22" s="85"/>
      <c r="Z22" s="85"/>
      <c r="AA22" s="105"/>
      <c r="AB22" s="85"/>
      <c r="AC22" s="102"/>
      <c r="AD22" s="85"/>
      <c r="AE22" s="46"/>
      <c r="AF22" s="7"/>
      <c r="AG22" s="32"/>
      <c r="AH22" s="46"/>
      <c r="AI22" s="7"/>
      <c r="AJ22" s="87"/>
    </row>
    <row r="23" spans="1:36" ht="12" customHeight="1" x14ac:dyDescent="0.15">
      <c r="A23" s="1"/>
      <c r="B23" s="858"/>
      <c r="C23" s="46"/>
      <c r="D23" s="200"/>
      <c r="E23" s="200"/>
      <c r="F23" s="200"/>
      <c r="G23" s="622" t="s">
        <v>374</v>
      </c>
      <c r="H23" s="628"/>
      <c r="I23" s="628"/>
      <c r="J23" s="628"/>
      <c r="K23" s="33"/>
      <c r="L23" s="633"/>
      <c r="M23" s="46"/>
      <c r="N23" s="7"/>
      <c r="O23" s="7"/>
      <c r="P23" s="32"/>
      <c r="Q23" s="46"/>
      <c r="R23" s="116"/>
      <c r="S23" s="116"/>
      <c r="T23" s="121"/>
      <c r="U23" s="122"/>
      <c r="V23" s="7"/>
      <c r="W23" s="7"/>
      <c r="X23" s="7"/>
      <c r="Y23" s="7"/>
      <c r="Z23" s="7"/>
      <c r="AA23" s="87"/>
      <c r="AB23" s="7"/>
      <c r="AC23" s="116"/>
      <c r="AD23" s="32"/>
      <c r="AE23" s="46"/>
      <c r="AF23" s="7"/>
      <c r="AG23" s="32"/>
      <c r="AH23" s="46"/>
      <c r="AI23" s="7"/>
      <c r="AJ23" s="87"/>
    </row>
    <row r="24" spans="1:36" ht="12" customHeight="1" x14ac:dyDescent="0.15">
      <c r="A24" s="1"/>
      <c r="B24" s="858"/>
      <c r="C24" s="46"/>
      <c r="D24" s="200"/>
      <c r="E24" s="200"/>
      <c r="F24" s="200"/>
      <c r="G24" s="63" t="s">
        <v>376</v>
      </c>
      <c r="H24" s="64"/>
      <c r="I24" s="64"/>
      <c r="J24" s="64"/>
      <c r="K24" s="123"/>
      <c r="L24" s="67"/>
      <c r="M24" s="76"/>
      <c r="N24" s="74"/>
      <c r="O24" s="74"/>
      <c r="P24" s="75"/>
      <c r="Q24" s="76"/>
      <c r="R24" s="77"/>
      <c r="S24" s="77"/>
      <c r="T24" s="78"/>
      <c r="U24" s="79"/>
      <c r="V24" s="74"/>
      <c r="W24" s="74"/>
      <c r="X24" s="74"/>
      <c r="Y24" s="74"/>
      <c r="Z24" s="74"/>
      <c r="AA24" s="80"/>
      <c r="AB24" s="74"/>
      <c r="AC24" s="77"/>
      <c r="AD24" s="74"/>
      <c r="AE24" s="76"/>
      <c r="AF24" s="74"/>
      <c r="AG24" s="75"/>
      <c r="AH24" s="76"/>
      <c r="AI24" s="74"/>
      <c r="AJ24" s="80"/>
    </row>
    <row r="25" spans="1:36" ht="12" customHeight="1" x14ac:dyDescent="0.15">
      <c r="A25" s="1"/>
      <c r="B25" s="858"/>
      <c r="C25" s="46"/>
      <c r="D25" s="7"/>
      <c r="E25" s="7"/>
      <c r="F25" s="32"/>
      <c r="G25" s="13" t="s">
        <v>464</v>
      </c>
      <c r="H25" s="631"/>
      <c r="I25" s="631"/>
      <c r="J25" s="620"/>
      <c r="K25" s="16" t="s">
        <v>56</v>
      </c>
      <c r="L25" s="632" t="s">
        <v>291</v>
      </c>
      <c r="M25" s="68" t="s">
        <v>56</v>
      </c>
      <c r="N25" s="14" t="s">
        <v>267</v>
      </c>
      <c r="O25" s="14"/>
      <c r="P25" s="15"/>
      <c r="Q25" s="274"/>
      <c r="R25" s="179"/>
      <c r="S25" s="179"/>
      <c r="T25" s="125" t="s">
        <v>56</v>
      </c>
      <c r="U25" s="16" t="s">
        <v>56</v>
      </c>
      <c r="V25" s="143" t="s">
        <v>465</v>
      </c>
      <c r="W25" s="143"/>
      <c r="X25" s="143"/>
      <c r="Y25" s="143"/>
      <c r="Z25" s="143"/>
      <c r="AA25" s="144"/>
      <c r="AB25" s="186" t="s">
        <v>56</v>
      </c>
      <c r="AC25" s="179"/>
      <c r="AD25" s="186" t="s">
        <v>56</v>
      </c>
      <c r="AE25" s="27" t="s">
        <v>56</v>
      </c>
      <c r="AF25" s="28" t="s">
        <v>59</v>
      </c>
      <c r="AG25" s="29"/>
      <c r="AH25" s="30" t="s">
        <v>56</v>
      </c>
      <c r="AI25" s="28" t="s">
        <v>59</v>
      </c>
      <c r="AJ25" s="606"/>
    </row>
    <row r="26" spans="1:36" ht="12" customHeight="1" x14ac:dyDescent="0.15">
      <c r="A26" s="1"/>
      <c r="B26" s="858"/>
      <c r="C26" s="46"/>
      <c r="D26" s="7"/>
      <c r="E26" s="7"/>
      <c r="F26" s="32"/>
      <c r="G26" s="622"/>
      <c r="H26" s="623"/>
      <c r="I26" s="623"/>
      <c r="J26" s="628"/>
      <c r="K26" s="33"/>
      <c r="L26" s="633"/>
      <c r="M26" s="46"/>
      <c r="N26" s="7"/>
      <c r="O26" s="7"/>
      <c r="P26" s="32"/>
      <c r="Q26" s="47"/>
      <c r="R26" s="47"/>
      <c r="S26" s="47"/>
      <c r="T26" s="126" t="s">
        <v>56</v>
      </c>
      <c r="U26" s="127" t="s">
        <v>56</v>
      </c>
      <c r="V26" s="85" t="s">
        <v>466</v>
      </c>
      <c r="W26" s="85"/>
      <c r="X26" s="85"/>
      <c r="Y26" s="85"/>
      <c r="Z26" s="85"/>
      <c r="AA26" s="105"/>
      <c r="AB26" s="201" t="s">
        <v>56</v>
      </c>
      <c r="AC26" s="56"/>
      <c r="AD26" s="201" t="s">
        <v>56</v>
      </c>
      <c r="AE26" s="27" t="s">
        <v>56</v>
      </c>
      <c r="AF26" s="44" t="s">
        <v>62</v>
      </c>
      <c r="AG26" s="44"/>
      <c r="AH26" s="27" t="s">
        <v>56</v>
      </c>
      <c r="AI26" s="44" t="s">
        <v>62</v>
      </c>
      <c r="AJ26" s="45"/>
    </row>
    <row r="27" spans="1:36" ht="12" customHeight="1" x14ac:dyDescent="0.15">
      <c r="A27" s="1"/>
      <c r="B27" s="858"/>
      <c r="C27" s="46"/>
      <c r="D27" s="7"/>
      <c r="E27" s="7"/>
      <c r="F27" s="32"/>
      <c r="G27" s="63"/>
      <c r="H27" s="184"/>
      <c r="I27" s="184"/>
      <c r="J27" s="64"/>
      <c r="K27" s="123"/>
      <c r="L27" s="67"/>
      <c r="M27" s="76"/>
      <c r="N27" s="74"/>
      <c r="O27" s="74"/>
      <c r="P27" s="75"/>
      <c r="Q27" s="176"/>
      <c r="R27" s="176"/>
      <c r="S27" s="176"/>
      <c r="T27" s="218"/>
      <c r="U27" s="79" t="s">
        <v>120</v>
      </c>
      <c r="V27" s="74" t="s">
        <v>467</v>
      </c>
      <c r="W27" s="74"/>
      <c r="X27" s="74"/>
      <c r="Y27" s="74"/>
      <c r="Z27" s="74"/>
      <c r="AA27" s="80"/>
      <c r="AB27" s="64"/>
      <c r="AC27" s="176"/>
      <c r="AD27" s="67"/>
      <c r="AE27" s="63"/>
      <c r="AF27" s="184"/>
      <c r="AG27" s="183"/>
      <c r="AH27" s="184"/>
      <c r="AI27" s="184"/>
      <c r="AJ27" s="65"/>
    </row>
    <row r="28" spans="1:36" ht="12" customHeight="1" x14ac:dyDescent="0.15">
      <c r="A28" s="1"/>
      <c r="B28" s="858"/>
      <c r="C28" s="46"/>
      <c r="D28" s="7"/>
      <c r="E28" s="7"/>
      <c r="F28" s="32"/>
      <c r="G28" s="13" t="s">
        <v>366</v>
      </c>
      <c r="H28" s="631"/>
      <c r="I28" s="631"/>
      <c r="J28" s="620"/>
      <c r="K28" s="16" t="s">
        <v>56</v>
      </c>
      <c r="L28" s="632" t="s">
        <v>291</v>
      </c>
      <c r="M28" s="68" t="s">
        <v>56</v>
      </c>
      <c r="N28" s="14"/>
      <c r="O28" s="14"/>
      <c r="P28" s="15"/>
      <c r="Q28" s="179"/>
      <c r="R28" s="179"/>
      <c r="S28" s="181"/>
      <c r="T28" s="210" t="s">
        <v>56</v>
      </c>
      <c r="U28" s="142" t="s">
        <v>56</v>
      </c>
      <c r="V28" s="143" t="s">
        <v>468</v>
      </c>
      <c r="W28" s="143"/>
      <c r="X28" s="143"/>
      <c r="Y28" s="143"/>
      <c r="Z28" s="143"/>
      <c r="AA28" s="144"/>
      <c r="AB28" s="186" t="s">
        <v>56</v>
      </c>
      <c r="AC28" s="179"/>
      <c r="AD28" s="186" t="s">
        <v>56</v>
      </c>
      <c r="AE28" s="27" t="s">
        <v>56</v>
      </c>
      <c r="AF28" s="28" t="s">
        <v>59</v>
      </c>
      <c r="AG28" s="29"/>
      <c r="AH28" s="30" t="s">
        <v>56</v>
      </c>
      <c r="AI28" s="28" t="s">
        <v>59</v>
      </c>
      <c r="AJ28" s="606"/>
    </row>
    <row r="29" spans="1:36" ht="12" customHeight="1" x14ac:dyDescent="0.15">
      <c r="A29" s="1"/>
      <c r="B29" s="858"/>
      <c r="C29" s="46"/>
      <c r="D29" s="7"/>
      <c r="E29" s="7"/>
      <c r="F29" s="32"/>
      <c r="G29" s="622" t="s">
        <v>469</v>
      </c>
      <c r="H29" s="623"/>
      <c r="I29" s="623"/>
      <c r="J29" s="628"/>
      <c r="K29" s="33"/>
      <c r="L29" s="633"/>
      <c r="M29" s="46"/>
      <c r="N29" s="7"/>
      <c r="O29" s="7"/>
      <c r="P29" s="32"/>
      <c r="Q29" s="47"/>
      <c r="R29" s="53"/>
      <c r="S29" s="47"/>
      <c r="T29" s="126" t="s">
        <v>56</v>
      </c>
      <c r="U29" s="127" t="s">
        <v>56</v>
      </c>
      <c r="V29" s="85" t="s">
        <v>470</v>
      </c>
      <c r="W29" s="85"/>
      <c r="X29" s="85"/>
      <c r="Y29" s="85"/>
      <c r="Z29" s="85"/>
      <c r="AA29" s="105"/>
      <c r="AB29" s="175" t="s">
        <v>56</v>
      </c>
      <c r="AC29" s="47"/>
      <c r="AD29" s="175" t="s">
        <v>56</v>
      </c>
      <c r="AE29" s="27" t="s">
        <v>56</v>
      </c>
      <c r="AF29" s="44" t="s">
        <v>62</v>
      </c>
      <c r="AG29" s="44"/>
      <c r="AH29" s="27" t="s">
        <v>56</v>
      </c>
      <c r="AI29" s="44" t="s">
        <v>62</v>
      </c>
      <c r="AJ29" s="45"/>
    </row>
    <row r="30" spans="1:36" ht="12" customHeight="1" x14ac:dyDescent="0.15">
      <c r="A30" s="1"/>
      <c r="B30" s="858"/>
      <c r="C30" s="35" t="s">
        <v>56</v>
      </c>
      <c r="D30" s="7" t="s">
        <v>84</v>
      </c>
      <c r="E30" s="74"/>
      <c r="F30" s="75"/>
      <c r="G30" s="622"/>
      <c r="H30" s="623"/>
      <c r="I30" s="623"/>
      <c r="J30" s="628"/>
      <c r="K30" s="33"/>
      <c r="L30" s="633"/>
      <c r="M30" s="46"/>
      <c r="N30" s="7"/>
      <c r="O30" s="7"/>
      <c r="P30" s="32"/>
      <c r="Q30" s="176"/>
      <c r="R30" s="176"/>
      <c r="S30" s="66"/>
      <c r="T30" s="218"/>
      <c r="U30" s="79" t="s">
        <v>120</v>
      </c>
      <c r="V30" s="74" t="s">
        <v>471</v>
      </c>
      <c r="W30" s="74"/>
      <c r="X30" s="74"/>
      <c r="Y30" s="74"/>
      <c r="Z30" s="74"/>
      <c r="AA30" s="80"/>
      <c r="AB30" s="64"/>
      <c r="AC30" s="176"/>
      <c r="AD30" s="67"/>
      <c r="AE30" s="63"/>
      <c r="AF30" s="184"/>
      <c r="AG30" s="183"/>
      <c r="AH30" s="184"/>
      <c r="AI30" s="184"/>
      <c r="AJ30" s="65"/>
    </row>
    <row r="31" spans="1:36" ht="12" customHeight="1" x14ac:dyDescent="0.15">
      <c r="A31" s="1"/>
      <c r="B31" s="858"/>
      <c r="C31" s="124" t="s">
        <v>472</v>
      </c>
      <c r="D31" s="14"/>
      <c r="E31" s="14"/>
      <c r="F31" s="15"/>
      <c r="G31" s="13" t="s">
        <v>473</v>
      </c>
      <c r="H31" s="620"/>
      <c r="I31" s="620"/>
      <c r="J31" s="620"/>
      <c r="K31" s="16" t="s">
        <v>56</v>
      </c>
      <c r="L31" s="632" t="s">
        <v>291</v>
      </c>
      <c r="M31" s="68" t="s">
        <v>56</v>
      </c>
      <c r="N31" s="14" t="s">
        <v>444</v>
      </c>
      <c r="O31" s="14"/>
      <c r="P31" s="15"/>
      <c r="Q31" s="124"/>
      <c r="R31" s="107"/>
      <c r="S31" s="140" t="s">
        <v>56</v>
      </c>
      <c r="T31" s="108"/>
      <c r="U31" s="142" t="s">
        <v>56</v>
      </c>
      <c r="V31" s="14" t="s">
        <v>474</v>
      </c>
      <c r="W31" s="14"/>
      <c r="X31" s="14"/>
      <c r="Y31" s="14"/>
      <c r="Z31" s="14"/>
      <c r="AA31" s="73"/>
      <c r="AB31" s="186" t="s">
        <v>56</v>
      </c>
      <c r="AC31" s="180" t="s">
        <v>56</v>
      </c>
      <c r="AD31" s="140" t="s">
        <v>56</v>
      </c>
      <c r="AE31" s="27" t="s">
        <v>56</v>
      </c>
      <c r="AF31" s="28" t="s">
        <v>59</v>
      </c>
      <c r="AG31" s="29"/>
      <c r="AH31" s="30" t="s">
        <v>56</v>
      </c>
      <c r="AI31" s="28" t="s">
        <v>59</v>
      </c>
      <c r="AJ31" s="606"/>
    </row>
    <row r="32" spans="1:36" ht="12" customHeight="1" x14ac:dyDescent="0.15">
      <c r="A32" s="1"/>
      <c r="B32" s="858"/>
      <c r="C32" s="46" t="s">
        <v>475</v>
      </c>
      <c r="D32" s="7"/>
      <c r="E32" s="7"/>
      <c r="F32" s="32"/>
      <c r="G32" s="622"/>
      <c r="H32" s="628"/>
      <c r="I32" s="628"/>
      <c r="J32" s="628"/>
      <c r="K32" s="33"/>
      <c r="L32" s="633"/>
      <c r="M32" s="46"/>
      <c r="N32" s="7"/>
      <c r="O32" s="7"/>
      <c r="P32" s="32"/>
      <c r="Q32" s="187"/>
      <c r="R32" s="102"/>
      <c r="S32" s="37" t="s">
        <v>56</v>
      </c>
      <c r="T32" s="103"/>
      <c r="U32" s="127" t="s">
        <v>56</v>
      </c>
      <c r="V32" s="85" t="s">
        <v>476</v>
      </c>
      <c r="W32" s="85"/>
      <c r="X32" s="85"/>
      <c r="Y32" s="85"/>
      <c r="Z32" s="85"/>
      <c r="AA32" s="105"/>
      <c r="AB32" s="38" t="s">
        <v>56</v>
      </c>
      <c r="AC32" s="43" t="s">
        <v>56</v>
      </c>
      <c r="AD32" s="37" t="s">
        <v>56</v>
      </c>
      <c r="AE32" s="27" t="s">
        <v>56</v>
      </c>
      <c r="AF32" s="44" t="s">
        <v>62</v>
      </c>
      <c r="AG32" s="44"/>
      <c r="AH32" s="27" t="s">
        <v>56</v>
      </c>
      <c r="AI32" s="44" t="s">
        <v>62</v>
      </c>
      <c r="AJ32" s="45"/>
    </row>
    <row r="33" spans="1:36" ht="12" customHeight="1" x14ac:dyDescent="0.15">
      <c r="A33" s="1"/>
      <c r="B33" s="858"/>
      <c r="C33" s="46"/>
      <c r="D33" s="7"/>
      <c r="E33" s="7"/>
      <c r="F33" s="32"/>
      <c r="G33" s="63"/>
      <c r="H33" s="64"/>
      <c r="I33" s="64"/>
      <c r="J33" s="64"/>
      <c r="K33" s="123"/>
      <c r="L33" s="67"/>
      <c r="M33" s="76"/>
      <c r="N33" s="74"/>
      <c r="O33" s="74"/>
      <c r="P33" s="75"/>
      <c r="Q33" s="275"/>
      <c r="R33" s="131"/>
      <c r="S33" s="37" t="s">
        <v>56</v>
      </c>
      <c r="T33" s="276"/>
      <c r="U33" s="133" t="s">
        <v>56</v>
      </c>
      <c r="V33" s="134" t="s">
        <v>477</v>
      </c>
      <c r="W33" s="134"/>
      <c r="X33" s="134"/>
      <c r="Y33" s="134"/>
      <c r="Z33" s="134"/>
      <c r="AA33" s="135"/>
      <c r="AB33" s="38" t="s">
        <v>56</v>
      </c>
      <c r="AC33" s="43" t="s">
        <v>56</v>
      </c>
      <c r="AD33" s="37" t="s">
        <v>56</v>
      </c>
      <c r="AE33" s="76"/>
      <c r="AF33" s="74"/>
      <c r="AG33" s="75"/>
      <c r="AH33" s="76"/>
      <c r="AI33" s="74"/>
      <c r="AJ33" s="80"/>
    </row>
    <row r="34" spans="1:36" ht="12" customHeight="1" x14ac:dyDescent="0.15">
      <c r="A34" s="1"/>
      <c r="B34" s="858"/>
      <c r="C34" s="46"/>
      <c r="D34" s="7"/>
      <c r="E34" s="7"/>
      <c r="F34" s="32"/>
      <c r="G34" s="13" t="s">
        <v>478</v>
      </c>
      <c r="H34" s="620"/>
      <c r="I34" s="620"/>
      <c r="J34" s="620"/>
      <c r="K34" s="16" t="s">
        <v>56</v>
      </c>
      <c r="L34" s="632" t="s">
        <v>291</v>
      </c>
      <c r="M34" s="68" t="s">
        <v>56</v>
      </c>
      <c r="N34" s="14" t="s">
        <v>444</v>
      </c>
      <c r="O34" s="14"/>
      <c r="P34" s="15"/>
      <c r="Q34" s="124"/>
      <c r="R34" s="107"/>
      <c r="S34" s="71" t="s">
        <v>56</v>
      </c>
      <c r="T34" s="108"/>
      <c r="U34" s="16" t="s">
        <v>56</v>
      </c>
      <c r="V34" s="14" t="s">
        <v>479</v>
      </c>
      <c r="W34" s="14"/>
      <c r="X34" s="14"/>
      <c r="Y34" s="14"/>
      <c r="Z34" s="14"/>
      <c r="AA34" s="73"/>
      <c r="AB34" s="72" t="s">
        <v>56</v>
      </c>
      <c r="AC34" s="124"/>
      <c r="AD34" s="71" t="s">
        <v>56</v>
      </c>
      <c r="AE34" s="27" t="s">
        <v>56</v>
      </c>
      <c r="AF34" s="28" t="s">
        <v>59</v>
      </c>
      <c r="AG34" s="29"/>
      <c r="AH34" s="30" t="s">
        <v>56</v>
      </c>
      <c r="AI34" s="28" t="s">
        <v>59</v>
      </c>
      <c r="AJ34" s="606"/>
    </row>
    <row r="35" spans="1:36" ht="12" customHeight="1" x14ac:dyDescent="0.15">
      <c r="A35" s="1"/>
      <c r="B35" s="858"/>
      <c r="C35" s="46"/>
      <c r="D35" s="7"/>
      <c r="E35" s="7"/>
      <c r="F35" s="32"/>
      <c r="G35" s="622" t="s">
        <v>480</v>
      </c>
      <c r="H35" s="628"/>
      <c r="I35" s="628"/>
      <c r="J35" s="630"/>
      <c r="K35" s="33"/>
      <c r="L35" s="633"/>
      <c r="M35" s="46"/>
      <c r="N35" s="7"/>
      <c r="O35" s="7"/>
      <c r="P35" s="32"/>
      <c r="Q35" s="189"/>
      <c r="R35" s="91"/>
      <c r="S35" s="37" t="s">
        <v>56</v>
      </c>
      <c r="T35" s="112"/>
      <c r="U35" s="39" t="s">
        <v>56</v>
      </c>
      <c r="V35" s="40" t="s">
        <v>481</v>
      </c>
      <c r="W35" s="40"/>
      <c r="X35" s="40"/>
      <c r="Y35" s="40"/>
      <c r="Z35" s="40"/>
      <c r="AA35" s="41"/>
      <c r="AB35" s="38" t="s">
        <v>56</v>
      </c>
      <c r="AC35" s="43" t="s">
        <v>56</v>
      </c>
      <c r="AD35" s="37" t="s">
        <v>56</v>
      </c>
      <c r="AE35" s="27" t="s">
        <v>56</v>
      </c>
      <c r="AF35" s="44" t="s">
        <v>62</v>
      </c>
      <c r="AG35" s="44"/>
      <c r="AH35" s="27" t="s">
        <v>56</v>
      </c>
      <c r="AI35" s="44" t="s">
        <v>62</v>
      </c>
      <c r="AJ35" s="45"/>
    </row>
    <row r="36" spans="1:36" ht="12" customHeight="1" thickBot="1" x14ac:dyDescent="0.2">
      <c r="A36" s="1"/>
      <c r="B36" s="859"/>
      <c r="C36" s="147" t="s">
        <v>56</v>
      </c>
      <c r="D36" s="12" t="s">
        <v>84</v>
      </c>
      <c r="E36" s="12"/>
      <c r="F36" s="148"/>
      <c r="G36" s="152" t="s">
        <v>482</v>
      </c>
      <c r="H36" s="150"/>
      <c r="I36" s="150"/>
      <c r="J36" s="150"/>
      <c r="K36" s="151"/>
      <c r="L36" s="194"/>
      <c r="M36" s="152"/>
      <c r="N36" s="12"/>
      <c r="O36" s="12"/>
      <c r="P36" s="148"/>
      <c r="Q36" s="277"/>
      <c r="R36" s="278"/>
      <c r="S36" s="263" t="s">
        <v>56</v>
      </c>
      <c r="T36" s="279"/>
      <c r="U36" s="280" t="s">
        <v>56</v>
      </c>
      <c r="V36" s="234" t="s">
        <v>483</v>
      </c>
      <c r="W36" s="234"/>
      <c r="X36" s="234"/>
      <c r="Y36" s="234"/>
      <c r="Z36" s="234"/>
      <c r="AA36" s="235"/>
      <c r="AB36" s="281" t="s">
        <v>56</v>
      </c>
      <c r="AC36" s="282" t="s">
        <v>56</v>
      </c>
      <c r="AD36" s="263" t="s">
        <v>56</v>
      </c>
      <c r="AE36" s="152"/>
      <c r="AF36" s="12"/>
      <c r="AG36" s="148"/>
      <c r="AH36" s="152"/>
      <c r="AI36" s="12"/>
      <c r="AJ36" s="156"/>
    </row>
    <row r="37" spans="1:36" ht="12" customHeight="1" x14ac:dyDescent="0.15"/>
    <row r="38" spans="1:36" ht="12" customHeight="1" x14ac:dyDescent="0.15"/>
    <row r="39" spans="1:36" ht="12" customHeight="1" x14ac:dyDescent="0.15"/>
    <row r="40" spans="1:36" ht="12" customHeight="1" x14ac:dyDescent="0.15"/>
    <row r="41" spans="1:36" ht="12" customHeight="1" x14ac:dyDescent="0.15"/>
    <row r="42" spans="1:36" ht="12" customHeight="1" x14ac:dyDescent="0.15"/>
    <row r="43" spans="1:36" ht="12" customHeight="1" x14ac:dyDescent="0.15"/>
    <row r="44" spans="1:36" ht="12" customHeight="1" x14ac:dyDescent="0.15"/>
    <row r="45" spans="1:36" ht="12" customHeight="1" x14ac:dyDescent="0.15"/>
    <row r="46" spans="1:36" ht="12" customHeight="1" x14ac:dyDescent="0.15"/>
    <row r="47" spans="1:36" ht="12" customHeight="1" x14ac:dyDescent="0.15"/>
    <row r="48" spans="1:36" ht="12" customHeight="1" x14ac:dyDescent="0.15"/>
    <row r="49" s="5" customFormat="1" ht="12" customHeight="1" x14ac:dyDescent="0.15"/>
    <row r="50" s="5" customFormat="1" ht="12" customHeight="1" x14ac:dyDescent="0.15"/>
    <row r="51" s="5" customFormat="1" ht="12" customHeight="1" x14ac:dyDescent="0.15"/>
    <row r="52" s="5" customFormat="1" ht="12" customHeight="1" x14ac:dyDescent="0.15"/>
    <row r="53" s="5" customFormat="1" ht="12" customHeight="1" x14ac:dyDescent="0.15"/>
    <row r="54" s="5" customFormat="1" ht="12" customHeight="1" x14ac:dyDescent="0.15"/>
    <row r="55" s="5" customFormat="1" ht="12" customHeight="1" x14ac:dyDescent="0.15"/>
    <row r="56" s="5" customFormat="1" ht="12" customHeight="1" x14ac:dyDescent="0.15"/>
    <row r="57" s="5" customFormat="1" ht="12" customHeight="1" x14ac:dyDescent="0.15"/>
    <row r="58" s="5" customFormat="1" ht="12" customHeight="1" x14ac:dyDescent="0.15"/>
    <row r="59" s="5" customFormat="1" ht="12" customHeight="1" x14ac:dyDescent="0.15"/>
    <row r="60" s="5" customFormat="1" ht="12" customHeight="1" x14ac:dyDescent="0.15"/>
    <row r="61" s="5" customFormat="1" ht="12" customHeight="1" x14ac:dyDescent="0.15"/>
    <row r="62" s="5" customFormat="1" ht="12" customHeight="1" x14ac:dyDescent="0.15"/>
    <row r="63" s="5" customFormat="1" ht="12" customHeight="1" x14ac:dyDescent="0.15"/>
    <row r="64" s="5" customFormat="1" ht="12" customHeight="1" x14ac:dyDescent="0.15"/>
    <row r="65" s="5" customFormat="1" ht="12" customHeight="1" x14ac:dyDescent="0.15"/>
    <row r="66" s="5" customFormat="1" ht="12" customHeight="1" x14ac:dyDescent="0.15"/>
    <row r="67" s="5" customFormat="1" ht="12" customHeight="1" x14ac:dyDescent="0.15"/>
    <row r="68" s="5" customFormat="1" ht="12" customHeight="1" x14ac:dyDescent="0.15"/>
    <row r="69" s="5" customFormat="1" ht="12" customHeight="1" x14ac:dyDescent="0.15"/>
    <row r="70" s="5" customFormat="1" ht="12" customHeight="1" x14ac:dyDescent="0.15"/>
    <row r="71" s="5" customFormat="1" ht="12" customHeight="1" x14ac:dyDescent="0.15"/>
    <row r="72" s="5" customFormat="1" ht="12" customHeight="1" x14ac:dyDescent="0.15"/>
    <row r="73" s="5" customFormat="1" ht="12" customHeight="1" x14ac:dyDescent="0.15"/>
    <row r="74" s="5" customFormat="1" ht="12" customHeight="1" x14ac:dyDescent="0.15"/>
    <row r="75" s="5" customFormat="1" ht="12" customHeight="1" x14ac:dyDescent="0.15"/>
    <row r="76" s="5" customFormat="1" ht="12" customHeight="1" x14ac:dyDescent="0.15"/>
    <row r="77" s="5" customFormat="1" ht="12" customHeight="1" x14ac:dyDescent="0.15"/>
    <row r="78" s="5" customFormat="1" ht="12" customHeight="1" x14ac:dyDescent="0.15"/>
    <row r="79" s="5" customFormat="1" ht="12" customHeight="1" x14ac:dyDescent="0.15"/>
    <row r="80" s="5" customFormat="1" ht="12" customHeight="1" x14ac:dyDescent="0.15"/>
    <row r="81" s="5" customFormat="1" ht="12" customHeight="1" x14ac:dyDescent="0.15"/>
    <row r="82" s="5" customFormat="1" ht="12" customHeight="1" x14ac:dyDescent="0.15"/>
    <row r="83" s="5" customFormat="1" ht="12" customHeight="1" x14ac:dyDescent="0.15"/>
    <row r="84" s="5" customFormat="1" ht="12" customHeight="1" x14ac:dyDescent="0.15"/>
    <row r="85" s="5" customFormat="1" ht="12" customHeight="1" x14ac:dyDescent="0.15"/>
    <row r="86" s="5" customFormat="1" ht="12" customHeight="1" x14ac:dyDescent="0.15"/>
    <row r="87" s="5" customFormat="1" ht="12" customHeight="1" x14ac:dyDescent="0.15"/>
    <row r="88" s="5" customFormat="1" ht="12" customHeight="1" x14ac:dyDescent="0.15"/>
    <row r="89" s="5" customFormat="1" ht="12" customHeight="1" x14ac:dyDescent="0.15"/>
    <row r="90" s="5" customFormat="1" ht="12" customHeight="1" x14ac:dyDescent="0.15"/>
    <row r="91" s="5" customFormat="1" ht="12" customHeight="1" x14ac:dyDescent="0.15"/>
    <row r="92" s="5" customFormat="1" ht="12" customHeight="1" x14ac:dyDescent="0.15"/>
    <row r="93" s="5" customFormat="1" ht="12" customHeight="1" x14ac:dyDescent="0.15"/>
    <row r="94" s="5" customFormat="1" ht="12" customHeight="1" x14ac:dyDescent="0.15"/>
    <row r="95" s="5" customFormat="1" ht="12" customHeight="1" x14ac:dyDescent="0.15"/>
    <row r="96" s="5" customFormat="1" ht="12" customHeight="1" x14ac:dyDescent="0.15"/>
    <row r="97" s="5" customFormat="1" ht="12" customHeight="1" x14ac:dyDescent="0.15"/>
    <row r="98" s="5" customFormat="1" ht="12" customHeight="1" x14ac:dyDescent="0.15"/>
    <row r="99" s="5" customFormat="1" ht="12" customHeight="1" x14ac:dyDescent="0.15"/>
    <row r="100" s="5" customFormat="1" ht="12" customHeight="1" x14ac:dyDescent="0.15"/>
    <row r="101" s="5" customFormat="1" ht="12" customHeight="1" x14ac:dyDescent="0.15"/>
    <row r="102" s="5" customFormat="1" ht="12" customHeight="1" x14ac:dyDescent="0.15"/>
    <row r="103" s="5" customFormat="1" ht="12" customHeight="1" x14ac:dyDescent="0.15"/>
    <row r="104" s="5" customFormat="1" ht="12" customHeight="1" x14ac:dyDescent="0.15"/>
    <row r="105" s="5" customFormat="1" ht="12" customHeight="1" x14ac:dyDescent="0.15"/>
    <row r="106" s="5" customFormat="1" ht="12" customHeight="1" x14ac:dyDescent="0.15"/>
    <row r="107" s="5" customFormat="1" ht="12" customHeight="1" x14ac:dyDescent="0.15"/>
    <row r="108" s="5" customFormat="1" ht="12" customHeight="1" x14ac:dyDescent="0.15"/>
    <row r="109" s="5" customFormat="1" ht="12" customHeight="1" x14ac:dyDescent="0.15"/>
    <row r="110" s="5" customFormat="1" ht="12" customHeight="1" x14ac:dyDescent="0.15"/>
    <row r="111" s="5" customFormat="1" ht="12" customHeight="1" x14ac:dyDescent="0.15"/>
    <row r="112" s="5" customFormat="1" ht="12" customHeight="1" x14ac:dyDescent="0.15"/>
    <row r="113" s="5" customFormat="1" ht="12" customHeight="1" x14ac:dyDescent="0.15"/>
    <row r="114" s="5" customFormat="1" ht="12" customHeight="1" x14ac:dyDescent="0.15"/>
    <row r="115" s="5" customFormat="1" ht="12" customHeight="1" x14ac:dyDescent="0.15"/>
    <row r="116" s="5" customFormat="1" ht="12" customHeight="1" x14ac:dyDescent="0.15"/>
    <row r="117" s="5" customFormat="1" ht="12" customHeight="1" x14ac:dyDescent="0.15"/>
    <row r="118" s="5" customFormat="1" ht="12" customHeight="1" x14ac:dyDescent="0.15"/>
    <row r="119" s="5" customFormat="1" ht="12" customHeight="1" x14ac:dyDescent="0.15"/>
    <row r="120" s="5" customFormat="1" ht="12" customHeight="1" x14ac:dyDescent="0.15"/>
    <row r="121" s="5" customFormat="1" ht="12" customHeight="1" x14ac:dyDescent="0.15"/>
    <row r="122" s="5" customFormat="1" ht="12" customHeight="1" x14ac:dyDescent="0.15"/>
    <row r="123" s="5" customFormat="1" ht="12" customHeight="1" x14ac:dyDescent="0.15"/>
    <row r="124" s="5" customFormat="1" ht="12" customHeight="1" x14ac:dyDescent="0.15"/>
    <row r="125" s="5" customFormat="1" ht="12" customHeight="1" x14ac:dyDescent="0.15"/>
    <row r="126" s="5" customFormat="1" ht="12" customHeight="1" x14ac:dyDescent="0.15"/>
    <row r="127" s="5" customFormat="1" ht="12" customHeight="1" x14ac:dyDescent="0.15"/>
    <row r="128" s="5" customFormat="1" ht="12" customHeight="1" x14ac:dyDescent="0.15"/>
    <row r="129" s="5" customFormat="1" ht="12" customHeight="1" x14ac:dyDescent="0.15"/>
    <row r="130" s="5" customFormat="1" ht="12" customHeight="1" x14ac:dyDescent="0.15"/>
    <row r="131" s="5" customFormat="1" ht="12" customHeight="1" x14ac:dyDescent="0.15"/>
    <row r="132" s="5" customFormat="1" ht="12" customHeight="1" x14ac:dyDescent="0.15"/>
    <row r="133" s="5" customFormat="1" ht="12" customHeight="1" x14ac:dyDescent="0.15"/>
    <row r="134" s="5" customFormat="1" ht="12" customHeight="1" x14ac:dyDescent="0.15"/>
    <row r="135" s="5" customFormat="1" ht="12" customHeight="1" x14ac:dyDescent="0.15"/>
    <row r="136" s="5" customFormat="1" ht="12" customHeight="1" x14ac:dyDescent="0.15"/>
    <row r="137" s="5" customFormat="1" ht="12" customHeight="1" x14ac:dyDescent="0.15"/>
    <row r="138" s="5" customFormat="1" ht="12" customHeight="1" x14ac:dyDescent="0.15"/>
    <row r="139" s="5" customFormat="1" ht="12" customHeight="1" x14ac:dyDescent="0.15"/>
    <row r="140" s="5" customFormat="1" ht="12" customHeight="1" x14ac:dyDescent="0.15"/>
    <row r="141" s="5" customFormat="1" ht="12" customHeight="1" x14ac:dyDescent="0.15"/>
    <row r="142" s="5" customFormat="1" ht="12" customHeight="1" x14ac:dyDescent="0.15"/>
    <row r="143" s="5" customFormat="1" ht="12" customHeight="1" x14ac:dyDescent="0.15"/>
    <row r="144" s="5" customFormat="1" ht="12" customHeight="1" x14ac:dyDescent="0.15"/>
    <row r="145" s="5" customFormat="1" ht="12" customHeight="1" x14ac:dyDescent="0.15"/>
    <row r="146" s="5" customFormat="1" ht="12" customHeight="1" x14ac:dyDescent="0.15"/>
    <row r="147" s="5" customFormat="1" ht="12" customHeight="1" x14ac:dyDescent="0.15"/>
    <row r="148" s="5" customFormat="1" ht="12" customHeight="1" x14ac:dyDescent="0.15"/>
    <row r="149" s="5" customFormat="1" ht="12" customHeight="1" x14ac:dyDescent="0.15"/>
    <row r="150" s="5" customFormat="1" ht="12" customHeight="1" x14ac:dyDescent="0.15"/>
    <row r="151" s="5" customFormat="1" ht="12" customHeight="1" x14ac:dyDescent="0.15"/>
    <row r="152" s="5" customFormat="1" ht="12" customHeight="1" x14ac:dyDescent="0.15"/>
    <row r="153" s="5" customFormat="1" ht="12" customHeight="1" x14ac:dyDescent="0.15"/>
    <row r="154" s="5" customFormat="1" ht="12" customHeight="1" x14ac:dyDescent="0.15"/>
    <row r="155" s="5" customFormat="1" ht="12" customHeight="1" x14ac:dyDescent="0.15"/>
    <row r="156" s="5" customFormat="1" ht="12" customHeight="1" x14ac:dyDescent="0.15"/>
    <row r="157" s="5" customFormat="1" ht="12" customHeight="1" x14ac:dyDescent="0.15"/>
    <row r="158" s="5" customFormat="1" ht="12" customHeight="1" x14ac:dyDescent="0.15"/>
    <row r="159" s="5" customFormat="1" ht="12" customHeight="1" x14ac:dyDescent="0.15"/>
    <row r="160" s="5" customFormat="1" ht="12" customHeight="1" x14ac:dyDescent="0.15"/>
    <row r="161" s="5" customFormat="1" ht="12" customHeight="1" x14ac:dyDescent="0.15"/>
    <row r="162" s="5" customFormat="1" ht="12" customHeight="1" x14ac:dyDescent="0.15"/>
    <row r="163" s="5" customFormat="1" ht="12" customHeight="1" x14ac:dyDescent="0.15"/>
    <row r="164" s="5" customFormat="1" ht="12" customHeight="1" x14ac:dyDescent="0.15"/>
    <row r="165" s="5" customFormat="1" ht="12" customHeight="1" x14ac:dyDescent="0.15"/>
    <row r="166" s="5" customFormat="1" ht="12" customHeight="1" x14ac:dyDescent="0.15"/>
    <row r="167" s="5" customFormat="1" ht="12" customHeight="1" x14ac:dyDescent="0.15"/>
    <row r="168" s="5" customFormat="1" ht="12" customHeight="1" x14ac:dyDescent="0.15"/>
    <row r="169" s="5" customFormat="1" ht="12" customHeight="1" x14ac:dyDescent="0.15"/>
    <row r="170" s="5" customFormat="1" ht="12" customHeight="1" x14ac:dyDescent="0.15"/>
    <row r="171" s="5" customFormat="1" ht="12" customHeight="1" x14ac:dyDescent="0.15"/>
    <row r="172" s="5" customFormat="1" ht="12" customHeight="1" x14ac:dyDescent="0.15"/>
    <row r="173" s="5" customFormat="1" ht="12" customHeight="1" x14ac:dyDescent="0.15"/>
    <row r="174" s="5" customFormat="1" ht="12" customHeight="1" x14ac:dyDescent="0.15"/>
    <row r="175" s="5" customFormat="1" ht="12" customHeight="1" x14ac:dyDescent="0.15"/>
    <row r="176" s="5" customFormat="1" ht="12" customHeight="1" x14ac:dyDescent="0.15"/>
    <row r="177" s="5" customFormat="1" ht="12" customHeight="1" x14ac:dyDescent="0.15"/>
    <row r="178" s="5" customFormat="1" ht="12" customHeight="1" x14ac:dyDescent="0.15"/>
    <row r="179" s="5" customFormat="1" ht="12" customHeight="1" x14ac:dyDescent="0.15"/>
    <row r="180" s="5" customFormat="1" ht="12" customHeight="1" x14ac:dyDescent="0.15"/>
    <row r="181" s="5" customFormat="1" ht="12" customHeight="1" x14ac:dyDescent="0.15"/>
    <row r="182" s="5" customFormat="1" ht="12" customHeight="1" x14ac:dyDescent="0.15"/>
    <row r="183" s="5" customFormat="1" ht="12" customHeight="1" x14ac:dyDescent="0.15"/>
    <row r="184" s="5" customFormat="1" ht="12" customHeight="1" x14ac:dyDescent="0.15"/>
    <row r="185" s="5" customFormat="1" ht="12" customHeight="1" x14ac:dyDescent="0.15"/>
    <row r="186" s="5" customFormat="1" ht="12" customHeight="1" x14ac:dyDescent="0.15"/>
    <row r="187" s="5" customFormat="1" ht="12" customHeight="1" x14ac:dyDescent="0.15"/>
    <row r="188" s="5" customFormat="1" ht="12" customHeight="1" x14ac:dyDescent="0.15"/>
    <row r="189" s="5" customFormat="1" ht="12" customHeight="1" x14ac:dyDescent="0.15"/>
    <row r="190" s="5" customFormat="1" ht="12" customHeight="1" x14ac:dyDescent="0.15"/>
    <row r="191" s="5" customFormat="1" ht="12" customHeight="1" x14ac:dyDescent="0.15"/>
    <row r="192" s="5" customFormat="1" ht="12" customHeight="1" x14ac:dyDescent="0.15"/>
    <row r="193" s="5" customFormat="1" ht="12" customHeight="1" x14ac:dyDescent="0.15"/>
    <row r="194" s="5" customFormat="1" ht="12" customHeight="1" x14ac:dyDescent="0.15"/>
    <row r="195" s="5" customFormat="1" ht="12" customHeight="1" x14ac:dyDescent="0.15"/>
    <row r="196" s="5" customFormat="1" ht="12" customHeight="1" x14ac:dyDescent="0.15"/>
    <row r="197" s="5" customFormat="1" ht="12" customHeight="1" x14ac:dyDescent="0.15"/>
    <row r="198" s="5" customFormat="1" ht="12" customHeight="1" x14ac:dyDescent="0.15"/>
    <row r="199" s="5" customFormat="1" ht="12" customHeight="1" x14ac:dyDescent="0.15"/>
    <row r="200" s="5" customFormat="1" ht="12" customHeight="1" x14ac:dyDescent="0.15"/>
    <row r="201" s="5" customFormat="1" ht="12" customHeight="1" x14ac:dyDescent="0.15"/>
    <row r="202" s="5" customFormat="1" ht="12" customHeight="1" x14ac:dyDescent="0.15"/>
    <row r="203" s="5" customFormat="1" ht="12" customHeight="1" x14ac:dyDescent="0.15"/>
    <row r="204" s="5" customFormat="1" ht="12" customHeight="1" x14ac:dyDescent="0.15"/>
    <row r="205" s="5" customFormat="1" ht="12" customHeight="1" x14ac:dyDescent="0.15"/>
    <row r="206" s="5" customFormat="1" ht="12" customHeight="1" x14ac:dyDescent="0.15"/>
    <row r="207" s="5" customFormat="1" ht="12" customHeight="1" x14ac:dyDescent="0.15"/>
    <row r="208" s="5" customFormat="1" ht="12" customHeight="1" x14ac:dyDescent="0.15"/>
    <row r="209" s="5" customFormat="1" ht="12" customHeight="1" x14ac:dyDescent="0.15"/>
    <row r="210" s="5" customFormat="1" ht="12" customHeight="1" x14ac:dyDescent="0.15"/>
    <row r="211" s="5" customFormat="1" ht="12" customHeight="1" x14ac:dyDescent="0.15"/>
    <row r="212" s="5" customFormat="1" ht="12" customHeight="1" x14ac:dyDescent="0.15"/>
    <row r="213" s="5" customFormat="1" ht="12" customHeight="1" x14ac:dyDescent="0.15"/>
    <row r="214" s="5" customFormat="1" ht="12" customHeight="1" x14ac:dyDescent="0.15"/>
    <row r="215" s="5" customFormat="1" ht="12" customHeight="1" x14ac:dyDescent="0.15"/>
    <row r="216" s="5" customFormat="1" ht="12" customHeight="1" x14ac:dyDescent="0.15"/>
    <row r="217" s="5" customFormat="1" ht="12" customHeight="1" x14ac:dyDescent="0.15"/>
    <row r="218" s="5" customFormat="1" ht="12" customHeight="1" x14ac:dyDescent="0.15"/>
    <row r="219" s="5" customFormat="1" ht="12" customHeight="1" x14ac:dyDescent="0.15"/>
    <row r="220" s="5" customFormat="1" ht="12" customHeight="1" x14ac:dyDescent="0.15"/>
    <row r="221" s="5" customFormat="1" ht="12" customHeight="1" x14ac:dyDescent="0.15"/>
    <row r="222" s="5" customFormat="1" ht="12" customHeight="1" x14ac:dyDescent="0.15"/>
    <row r="223" s="5" customFormat="1" ht="12" customHeight="1" x14ac:dyDescent="0.15"/>
    <row r="224" s="5" customFormat="1" ht="12" customHeight="1" x14ac:dyDescent="0.15"/>
    <row r="225" s="5" customFormat="1" ht="12" customHeight="1" x14ac:dyDescent="0.15"/>
    <row r="226" s="5" customFormat="1" ht="12" customHeight="1" x14ac:dyDescent="0.15"/>
    <row r="227" s="5" customFormat="1" ht="12" customHeight="1" x14ac:dyDescent="0.15"/>
    <row r="228" s="5" customFormat="1" ht="12" customHeight="1" x14ac:dyDescent="0.15"/>
    <row r="229" s="5" customFormat="1" ht="12" customHeight="1" x14ac:dyDescent="0.15"/>
    <row r="230" s="5" customFormat="1" ht="12" customHeight="1" x14ac:dyDescent="0.15"/>
    <row r="231" s="5" customFormat="1" ht="12" customHeight="1" x14ac:dyDescent="0.15"/>
    <row r="232" s="5" customFormat="1" ht="12" customHeight="1" x14ac:dyDescent="0.15"/>
    <row r="233" s="5" customFormat="1" ht="12" customHeight="1" x14ac:dyDescent="0.15"/>
    <row r="234" s="5" customFormat="1" ht="12" customHeight="1" x14ac:dyDescent="0.15"/>
    <row r="235" s="5" customFormat="1" ht="12" customHeight="1" x14ac:dyDescent="0.15"/>
    <row r="236" s="5" customFormat="1" ht="12" customHeight="1" x14ac:dyDescent="0.15"/>
    <row r="237" s="5" customFormat="1" ht="12" customHeight="1" x14ac:dyDescent="0.15"/>
    <row r="238" s="5" customFormat="1" ht="12" customHeight="1" x14ac:dyDescent="0.15"/>
    <row r="239" s="5" customFormat="1" ht="12" customHeight="1" x14ac:dyDescent="0.15"/>
    <row r="240" s="5" customFormat="1" ht="12" customHeight="1" x14ac:dyDescent="0.15"/>
    <row r="241" s="5" customFormat="1" ht="12" customHeight="1" x14ac:dyDescent="0.15"/>
    <row r="242" s="5" customFormat="1" ht="12" customHeight="1" x14ac:dyDescent="0.15"/>
    <row r="243" s="5" customFormat="1" ht="12" customHeight="1" x14ac:dyDescent="0.15"/>
    <row r="244" s="5" customFormat="1" ht="12" customHeight="1" x14ac:dyDescent="0.15"/>
    <row r="245" s="5" customFormat="1" ht="12" customHeight="1" x14ac:dyDescent="0.15"/>
    <row r="246" s="5" customFormat="1" ht="12" customHeight="1" x14ac:dyDescent="0.15"/>
    <row r="247" s="5" customFormat="1" ht="12" customHeight="1" x14ac:dyDescent="0.15"/>
    <row r="248" s="5" customFormat="1" ht="12" customHeight="1" x14ac:dyDescent="0.15"/>
    <row r="249" s="5" customFormat="1" ht="12" customHeight="1" x14ac:dyDescent="0.15"/>
    <row r="250" s="5" customFormat="1" ht="12" customHeight="1" x14ac:dyDescent="0.15"/>
    <row r="251" s="5" customFormat="1" ht="12" customHeight="1" x14ac:dyDescent="0.15"/>
    <row r="252" s="5" customFormat="1" ht="12" customHeight="1" x14ac:dyDescent="0.15"/>
    <row r="253" s="5" customFormat="1" ht="12" customHeight="1" x14ac:dyDescent="0.15"/>
    <row r="254" s="5" customFormat="1" ht="12" customHeight="1" x14ac:dyDescent="0.15"/>
    <row r="255" s="5" customFormat="1" ht="12" customHeight="1" x14ac:dyDescent="0.15"/>
    <row r="256" s="5" customFormat="1" ht="12" customHeight="1" x14ac:dyDescent="0.15"/>
    <row r="257" s="5" customFormat="1" ht="12" customHeight="1" x14ac:dyDescent="0.15"/>
    <row r="258" s="5" customFormat="1" ht="12" customHeight="1" x14ac:dyDescent="0.15"/>
    <row r="259" s="5" customFormat="1" ht="12" customHeight="1" x14ac:dyDescent="0.15"/>
    <row r="260" s="5" customFormat="1" ht="12" customHeight="1" x14ac:dyDescent="0.15"/>
    <row r="261" s="5" customFormat="1" ht="12" customHeight="1" x14ac:dyDescent="0.15"/>
    <row r="262" s="5" customFormat="1" ht="12" customHeight="1" x14ac:dyDescent="0.15"/>
    <row r="263" s="5" customFormat="1" ht="12" customHeight="1" x14ac:dyDescent="0.15"/>
    <row r="264" s="5" customFormat="1" ht="12" customHeight="1" x14ac:dyDescent="0.15"/>
    <row r="265" s="5" customFormat="1" ht="12" customHeight="1" x14ac:dyDescent="0.15"/>
    <row r="266" s="5" customFormat="1" ht="12" customHeight="1" x14ac:dyDescent="0.15"/>
    <row r="267" s="5" customFormat="1" ht="12" customHeight="1" x14ac:dyDescent="0.15"/>
    <row r="268" s="5" customFormat="1" ht="12" customHeight="1" x14ac:dyDescent="0.15"/>
    <row r="269" s="5" customFormat="1" ht="12" customHeight="1" x14ac:dyDescent="0.15"/>
    <row r="270" s="5" customFormat="1" ht="12" customHeight="1" x14ac:dyDescent="0.15"/>
    <row r="271" s="5" customFormat="1" ht="12" customHeight="1" x14ac:dyDescent="0.15"/>
    <row r="272" s="5" customFormat="1" ht="12" customHeight="1" x14ac:dyDescent="0.15"/>
    <row r="273" s="5" customFormat="1" ht="12" customHeight="1" x14ac:dyDescent="0.15"/>
    <row r="274" s="5" customFormat="1" ht="12" customHeight="1" x14ac:dyDescent="0.15"/>
    <row r="275" s="5" customFormat="1" ht="12" customHeight="1" x14ac:dyDescent="0.15"/>
    <row r="276" s="5" customFormat="1" ht="12" customHeight="1" x14ac:dyDescent="0.15"/>
    <row r="277" s="5" customFormat="1" ht="12" customHeight="1" x14ac:dyDescent="0.15"/>
    <row r="278" s="5" customFormat="1" ht="12" customHeight="1" x14ac:dyDescent="0.15"/>
    <row r="279" s="5" customFormat="1" ht="12" customHeight="1" x14ac:dyDescent="0.15"/>
    <row r="280" s="5" customFormat="1" ht="12" customHeight="1" x14ac:dyDescent="0.15"/>
    <row r="281" s="5" customFormat="1" ht="12" customHeight="1" x14ac:dyDescent="0.15"/>
    <row r="282" s="5" customFormat="1" ht="12" customHeight="1" x14ac:dyDescent="0.15"/>
    <row r="283" s="5" customFormat="1" ht="12" customHeight="1" x14ac:dyDescent="0.15"/>
    <row r="284" s="5" customFormat="1" ht="12" customHeight="1" x14ac:dyDescent="0.15"/>
    <row r="285" s="5" customFormat="1" ht="12" customHeight="1" x14ac:dyDescent="0.15"/>
    <row r="286" s="5" customFormat="1" ht="12" customHeight="1" x14ac:dyDescent="0.15"/>
    <row r="287" s="5" customFormat="1" ht="12" customHeight="1" x14ac:dyDescent="0.15"/>
    <row r="288" s="5" customFormat="1" ht="12" customHeight="1" x14ac:dyDescent="0.15"/>
    <row r="289" s="5" customFormat="1" ht="12" customHeight="1" x14ac:dyDescent="0.15"/>
    <row r="290" s="5" customFormat="1" ht="12" customHeight="1" x14ac:dyDescent="0.15"/>
    <row r="291" s="5" customFormat="1" ht="12" customHeight="1" x14ac:dyDescent="0.15"/>
    <row r="292" s="5" customFormat="1" ht="12" customHeight="1" x14ac:dyDescent="0.15"/>
    <row r="293" s="5" customFormat="1" ht="12" customHeight="1" x14ac:dyDescent="0.15"/>
    <row r="294" s="5" customFormat="1" ht="12" customHeight="1" x14ac:dyDescent="0.15"/>
    <row r="295" s="5" customFormat="1" ht="12" customHeight="1" x14ac:dyDescent="0.15"/>
    <row r="296" s="5" customFormat="1" ht="12" customHeight="1" x14ac:dyDescent="0.15"/>
    <row r="297" s="5" customFormat="1" ht="12" customHeight="1" x14ac:dyDescent="0.15"/>
    <row r="298" s="5" customFormat="1" ht="12" customHeight="1" x14ac:dyDescent="0.15"/>
    <row r="299" s="5" customFormat="1" ht="12" customHeight="1" x14ac:dyDescent="0.15"/>
    <row r="300" s="5" customFormat="1" ht="12" customHeight="1" x14ac:dyDescent="0.15"/>
    <row r="301" s="5" customFormat="1" ht="12" customHeight="1" x14ac:dyDescent="0.15"/>
    <row r="302" s="5" customFormat="1" ht="12" customHeight="1" x14ac:dyDescent="0.15"/>
    <row r="303" s="5" customFormat="1" ht="12" customHeight="1" x14ac:dyDescent="0.15"/>
    <row r="304" s="5" customFormat="1" ht="12" customHeight="1" x14ac:dyDescent="0.15"/>
    <row r="305" s="5" customFormat="1" ht="12" customHeight="1" x14ac:dyDescent="0.15"/>
    <row r="306" s="5" customFormat="1" ht="12" customHeight="1" x14ac:dyDescent="0.15"/>
    <row r="307" s="5" customFormat="1" ht="12" customHeight="1" x14ac:dyDescent="0.15"/>
    <row r="308" s="5" customFormat="1" ht="12" customHeight="1" x14ac:dyDescent="0.15"/>
    <row r="309" s="5" customFormat="1" ht="12" customHeight="1" x14ac:dyDescent="0.15"/>
    <row r="310" s="5" customFormat="1" ht="12" customHeight="1" x14ac:dyDescent="0.15"/>
    <row r="311" s="5" customFormat="1" ht="12" customHeight="1" x14ac:dyDescent="0.15"/>
    <row r="312" s="5" customFormat="1" ht="12" customHeight="1" x14ac:dyDescent="0.15"/>
    <row r="313" s="5" customFormat="1" ht="12" customHeight="1" x14ac:dyDescent="0.15"/>
    <row r="314" s="5" customFormat="1" ht="12" customHeight="1" x14ac:dyDescent="0.15"/>
    <row r="315" s="5" customFormat="1" ht="12" customHeight="1" x14ac:dyDescent="0.15"/>
    <row r="316" s="5" customFormat="1" ht="12" customHeight="1" x14ac:dyDescent="0.15"/>
    <row r="317" s="5" customFormat="1" ht="12" customHeight="1" x14ac:dyDescent="0.15"/>
    <row r="318" s="5" customFormat="1" ht="12" customHeight="1" x14ac:dyDescent="0.15"/>
    <row r="319" s="5" customFormat="1" ht="12" customHeight="1" x14ac:dyDescent="0.15"/>
    <row r="320" s="5" customFormat="1" ht="12" customHeight="1" x14ac:dyDescent="0.15"/>
    <row r="321" s="5" customFormat="1" ht="12" customHeight="1" x14ac:dyDescent="0.15"/>
    <row r="322" s="5" customFormat="1" ht="12" customHeight="1" x14ac:dyDescent="0.15"/>
    <row r="323" s="5" customFormat="1" ht="12" customHeight="1" x14ac:dyDescent="0.15"/>
    <row r="324" s="5" customFormat="1" ht="12" customHeight="1" x14ac:dyDescent="0.15"/>
    <row r="325" s="5" customFormat="1" ht="12" customHeight="1" x14ac:dyDescent="0.15"/>
    <row r="326" s="5" customFormat="1" ht="12" customHeight="1" x14ac:dyDescent="0.15"/>
    <row r="327" s="5" customFormat="1" ht="12" customHeight="1" x14ac:dyDescent="0.15"/>
    <row r="328" s="5" customFormat="1" ht="12" customHeight="1" x14ac:dyDescent="0.15"/>
    <row r="329" s="5" customFormat="1" ht="12" customHeight="1" x14ac:dyDescent="0.15"/>
    <row r="330" s="5" customFormat="1" ht="12" customHeight="1" x14ac:dyDescent="0.15"/>
    <row r="331" s="5" customFormat="1" ht="12" customHeight="1" x14ac:dyDescent="0.15"/>
    <row r="332" s="5" customFormat="1" ht="12" customHeight="1" x14ac:dyDescent="0.15"/>
    <row r="333" s="5" customFormat="1" ht="12" customHeight="1" x14ac:dyDescent="0.15"/>
    <row r="334" s="5" customFormat="1" ht="12" customHeight="1" x14ac:dyDescent="0.15"/>
    <row r="335" s="5" customFormat="1" ht="12" customHeight="1" x14ac:dyDescent="0.15"/>
    <row r="336" s="5" customFormat="1" ht="12" customHeight="1" x14ac:dyDescent="0.15"/>
    <row r="337" s="5" customFormat="1" ht="12" customHeight="1" x14ac:dyDescent="0.15"/>
    <row r="338" s="5" customFormat="1" ht="12" customHeight="1" x14ac:dyDescent="0.15"/>
    <row r="339" s="5" customFormat="1" ht="12" customHeight="1" x14ac:dyDescent="0.15"/>
    <row r="340" s="5" customFormat="1" ht="12" customHeight="1" x14ac:dyDescent="0.15"/>
    <row r="341" s="5" customFormat="1" ht="12" customHeight="1" x14ac:dyDescent="0.15"/>
    <row r="342" s="5" customFormat="1" ht="12" customHeight="1" x14ac:dyDescent="0.15"/>
    <row r="343" s="5" customFormat="1" ht="12" customHeight="1" x14ac:dyDescent="0.15"/>
    <row r="344" s="5" customFormat="1" ht="12" customHeight="1" x14ac:dyDescent="0.15"/>
    <row r="345" s="5" customFormat="1" ht="12" customHeight="1" x14ac:dyDescent="0.15"/>
    <row r="346" s="5" customFormat="1" ht="12" customHeight="1" x14ac:dyDescent="0.15"/>
    <row r="347" s="5" customFormat="1" ht="12" customHeight="1" x14ac:dyDescent="0.15"/>
    <row r="348" s="5" customFormat="1" ht="12" customHeight="1" x14ac:dyDescent="0.15"/>
    <row r="349" s="5" customFormat="1" ht="12" customHeight="1" x14ac:dyDescent="0.15"/>
    <row r="350" s="5" customFormat="1" ht="12" customHeight="1" x14ac:dyDescent="0.15"/>
    <row r="351" s="5" customFormat="1" ht="12" customHeight="1" x14ac:dyDescent="0.15"/>
    <row r="352" s="5" customFormat="1" ht="12" customHeight="1" x14ac:dyDescent="0.15"/>
    <row r="353" s="5" customFormat="1" ht="12" customHeight="1" x14ac:dyDescent="0.15"/>
    <row r="354" s="5" customFormat="1" ht="12" customHeight="1" x14ac:dyDescent="0.15"/>
    <row r="355" s="5" customFormat="1" ht="12" customHeight="1" x14ac:dyDescent="0.15"/>
    <row r="356" s="5" customFormat="1" ht="12" customHeight="1" x14ac:dyDescent="0.15"/>
    <row r="357" s="5" customFormat="1" ht="12" customHeight="1" x14ac:dyDescent="0.15"/>
    <row r="358" s="5" customFormat="1" ht="12" customHeight="1" x14ac:dyDescent="0.15"/>
    <row r="359" s="5" customFormat="1" ht="12" customHeight="1" x14ac:dyDescent="0.15"/>
    <row r="360" s="5" customFormat="1" ht="12" customHeight="1" x14ac:dyDescent="0.15"/>
    <row r="361" s="5" customFormat="1" ht="12" customHeight="1" x14ac:dyDescent="0.15"/>
    <row r="362" s="5" customFormat="1" ht="12" customHeight="1" x14ac:dyDescent="0.15"/>
    <row r="363" s="5" customFormat="1" ht="12" customHeight="1" x14ac:dyDescent="0.15"/>
    <row r="364" s="5" customFormat="1" ht="12" customHeight="1" x14ac:dyDescent="0.15"/>
    <row r="365" s="5" customFormat="1" ht="12" customHeight="1" x14ac:dyDescent="0.15"/>
    <row r="366" s="5" customFormat="1" ht="12" customHeight="1" x14ac:dyDescent="0.15"/>
    <row r="367" s="5" customFormat="1" ht="12" customHeight="1" x14ac:dyDescent="0.15"/>
    <row r="368" s="5" customFormat="1" ht="12" customHeight="1" x14ac:dyDescent="0.15"/>
    <row r="369" s="5" customFormat="1" ht="12" customHeight="1" x14ac:dyDescent="0.15"/>
    <row r="370" s="5" customFormat="1" ht="12" customHeight="1" x14ac:dyDescent="0.15"/>
    <row r="371" s="5" customFormat="1" ht="12" customHeight="1" x14ac:dyDescent="0.15"/>
    <row r="372" s="5" customFormat="1" ht="12" customHeight="1" x14ac:dyDescent="0.15"/>
    <row r="373" s="5" customFormat="1" ht="12" customHeight="1" x14ac:dyDescent="0.15"/>
    <row r="374" s="5" customFormat="1" ht="12" customHeight="1" x14ac:dyDescent="0.15"/>
    <row r="375" s="5" customFormat="1" ht="12" customHeight="1" x14ac:dyDescent="0.15"/>
    <row r="376" s="5" customFormat="1" ht="12" customHeight="1" x14ac:dyDescent="0.15"/>
    <row r="377" s="5" customFormat="1" ht="12" customHeight="1" x14ac:dyDescent="0.15"/>
    <row r="378" s="5" customFormat="1" ht="12" customHeight="1" x14ac:dyDescent="0.15"/>
    <row r="379" s="5" customFormat="1" ht="12" customHeight="1" x14ac:dyDescent="0.15"/>
    <row r="380" s="5" customFormat="1" ht="12" customHeight="1" x14ac:dyDescent="0.15"/>
    <row r="381" s="5" customFormat="1" ht="12" customHeight="1" x14ac:dyDescent="0.15"/>
    <row r="382" s="5" customFormat="1" ht="12" customHeight="1" x14ac:dyDescent="0.15"/>
    <row r="383" s="5" customFormat="1" ht="12" customHeight="1" x14ac:dyDescent="0.15"/>
    <row r="384" s="5" customFormat="1" ht="12" customHeight="1" x14ac:dyDescent="0.15"/>
    <row r="385" s="5" customFormat="1" ht="12" customHeight="1" x14ac:dyDescent="0.15"/>
    <row r="386" s="5" customFormat="1" ht="12" customHeight="1" x14ac:dyDescent="0.15"/>
    <row r="387" s="5" customFormat="1" ht="12" customHeight="1" x14ac:dyDescent="0.15"/>
    <row r="388" s="5" customFormat="1" ht="12" customHeight="1" x14ac:dyDescent="0.15"/>
    <row r="389" s="5" customFormat="1" ht="12" customHeight="1" x14ac:dyDescent="0.15"/>
    <row r="390" s="5" customFormat="1" ht="12" customHeight="1" x14ac:dyDescent="0.15"/>
    <row r="391" s="5" customFormat="1" ht="12" customHeight="1" x14ac:dyDescent="0.15"/>
    <row r="392" s="5" customFormat="1" ht="12" customHeight="1" x14ac:dyDescent="0.15"/>
    <row r="393" s="5" customFormat="1" ht="12" customHeight="1" x14ac:dyDescent="0.15"/>
    <row r="394" s="5" customFormat="1" ht="12" customHeight="1" x14ac:dyDescent="0.15"/>
    <row r="395" s="5" customFormat="1" ht="12" customHeight="1" x14ac:dyDescent="0.15"/>
    <row r="396" s="5" customFormat="1" ht="12" customHeight="1" x14ac:dyDescent="0.15"/>
    <row r="397" s="5" customFormat="1" ht="12" customHeight="1" x14ac:dyDescent="0.15"/>
    <row r="398" s="5" customFormat="1" ht="12" customHeight="1" x14ac:dyDescent="0.15"/>
    <row r="399" s="5" customFormat="1" ht="12" customHeight="1" x14ac:dyDescent="0.15"/>
    <row r="400" s="5" customFormat="1" ht="12" customHeight="1" x14ac:dyDescent="0.15"/>
    <row r="401" s="5" customFormat="1" ht="12" customHeight="1" x14ac:dyDescent="0.15"/>
    <row r="402" s="5" customFormat="1" ht="12" customHeight="1" x14ac:dyDescent="0.15"/>
    <row r="403" s="5" customFormat="1" ht="12" customHeight="1" x14ac:dyDescent="0.15"/>
    <row r="404" s="5" customFormat="1" ht="12" customHeight="1" x14ac:dyDescent="0.15"/>
    <row r="405" s="5" customFormat="1" ht="12" customHeight="1" x14ac:dyDescent="0.15"/>
    <row r="406" s="5" customFormat="1" ht="12" customHeight="1" x14ac:dyDescent="0.15"/>
    <row r="407" s="5" customFormat="1" ht="12" customHeight="1" x14ac:dyDescent="0.15"/>
    <row r="408" s="5" customFormat="1" ht="12" customHeight="1" x14ac:dyDescent="0.15"/>
    <row r="409" s="5" customFormat="1" ht="12" customHeight="1" x14ac:dyDescent="0.15"/>
    <row r="410" s="5" customFormat="1" ht="12" customHeight="1" x14ac:dyDescent="0.15"/>
    <row r="411" s="5" customFormat="1" ht="12" customHeight="1" x14ac:dyDescent="0.15"/>
    <row r="412" s="5" customFormat="1" ht="12" customHeight="1" x14ac:dyDescent="0.15"/>
    <row r="413" s="5" customFormat="1" ht="12" customHeight="1" x14ac:dyDescent="0.15"/>
    <row r="414" s="5" customFormat="1" ht="12" customHeight="1" x14ac:dyDescent="0.15"/>
    <row r="415" s="5" customFormat="1" ht="12" customHeight="1" x14ac:dyDescent="0.15"/>
    <row r="416" s="5" customFormat="1" ht="12" customHeight="1" x14ac:dyDescent="0.15"/>
    <row r="417" s="5" customFormat="1" ht="12" customHeight="1" x14ac:dyDescent="0.15"/>
    <row r="418" s="5" customFormat="1" ht="12" customHeight="1" x14ac:dyDescent="0.15"/>
    <row r="419" s="5" customFormat="1" ht="12" customHeight="1" x14ac:dyDescent="0.15"/>
    <row r="420" s="5" customFormat="1" ht="12" customHeight="1" x14ac:dyDescent="0.15"/>
    <row r="421" s="5" customFormat="1" ht="12" customHeight="1" x14ac:dyDescent="0.15"/>
    <row r="422" s="5" customFormat="1" ht="12" customHeight="1" x14ac:dyDescent="0.15"/>
    <row r="423" s="5" customFormat="1" ht="12" customHeight="1" x14ac:dyDescent="0.15"/>
    <row r="424" s="5" customFormat="1" ht="12" customHeight="1" x14ac:dyDescent="0.15"/>
    <row r="425" s="5" customFormat="1" ht="12" customHeight="1" x14ac:dyDescent="0.15"/>
    <row r="426" s="5" customFormat="1" ht="12" customHeight="1" x14ac:dyDescent="0.15"/>
    <row r="427" s="5" customFormat="1" ht="12" customHeight="1" x14ac:dyDescent="0.15"/>
    <row r="428" s="5" customFormat="1" ht="12" customHeight="1" x14ac:dyDescent="0.15"/>
    <row r="429" s="5" customFormat="1" ht="12" customHeight="1" x14ac:dyDescent="0.15"/>
    <row r="430" s="5" customFormat="1" ht="12" customHeight="1" x14ac:dyDescent="0.15"/>
    <row r="431" s="5" customFormat="1" ht="12" customHeight="1" x14ac:dyDescent="0.15"/>
    <row r="432" s="5" customFormat="1" ht="12" customHeight="1" x14ac:dyDescent="0.15"/>
    <row r="433" s="5" customFormat="1" ht="12" customHeight="1" x14ac:dyDescent="0.15"/>
    <row r="434" s="5" customFormat="1" ht="12" customHeight="1" x14ac:dyDescent="0.15"/>
    <row r="435" s="5" customFormat="1" ht="12" customHeight="1" x14ac:dyDescent="0.15"/>
    <row r="436" s="5" customFormat="1" ht="12" customHeight="1" x14ac:dyDescent="0.15"/>
    <row r="437" s="5" customFormat="1" ht="12" customHeight="1" x14ac:dyDescent="0.15"/>
    <row r="438" s="5" customFormat="1" ht="12" customHeight="1" x14ac:dyDescent="0.15"/>
    <row r="439" s="5" customFormat="1" ht="12" customHeight="1" x14ac:dyDescent="0.15"/>
    <row r="440" s="5" customFormat="1" ht="12" customHeight="1" x14ac:dyDescent="0.15"/>
    <row r="441" s="5" customFormat="1" ht="12" customHeight="1" x14ac:dyDescent="0.15"/>
    <row r="442" s="5" customFormat="1" ht="12" customHeight="1" x14ac:dyDescent="0.15"/>
    <row r="443" s="5" customFormat="1" ht="12" customHeight="1" x14ac:dyDescent="0.15"/>
    <row r="444" s="5" customFormat="1" ht="12" customHeight="1" x14ac:dyDescent="0.15"/>
    <row r="445" s="5" customFormat="1" ht="12" customHeight="1" x14ac:dyDescent="0.15"/>
    <row r="446" s="5" customFormat="1" ht="12" customHeight="1" x14ac:dyDescent="0.15"/>
    <row r="447" s="5" customFormat="1" ht="12" customHeight="1" x14ac:dyDescent="0.15"/>
    <row r="448" s="5" customFormat="1" ht="12" customHeight="1" x14ac:dyDescent="0.15"/>
    <row r="449" s="5" customFormat="1" ht="12" customHeight="1" x14ac:dyDescent="0.15"/>
    <row r="450" s="5" customFormat="1" ht="12" customHeight="1" x14ac:dyDescent="0.15"/>
    <row r="451" s="5" customFormat="1" ht="12" customHeight="1" x14ac:dyDescent="0.15"/>
    <row r="452" s="5" customFormat="1" ht="12" customHeight="1" x14ac:dyDescent="0.15"/>
    <row r="453" s="5" customFormat="1" ht="12" customHeight="1" x14ac:dyDescent="0.15"/>
    <row r="454" s="5" customFormat="1" ht="12" customHeight="1" x14ac:dyDescent="0.15"/>
    <row r="455" s="5" customFormat="1" ht="12" customHeight="1" x14ac:dyDescent="0.15"/>
    <row r="456" s="5" customFormat="1" ht="12" customHeight="1" x14ac:dyDescent="0.15"/>
    <row r="457" s="5" customFormat="1" ht="12" customHeight="1" x14ac:dyDescent="0.15"/>
    <row r="458" s="5" customFormat="1" ht="12" customHeight="1" x14ac:dyDescent="0.15"/>
    <row r="459" s="5" customFormat="1" ht="12" customHeight="1" x14ac:dyDescent="0.15"/>
    <row r="460" s="5" customFormat="1" ht="12" customHeight="1" x14ac:dyDescent="0.15"/>
    <row r="461" s="5" customFormat="1" ht="12" customHeight="1" x14ac:dyDescent="0.15"/>
    <row r="462" s="5" customFormat="1" ht="12" customHeight="1" x14ac:dyDescent="0.15"/>
    <row r="463" s="5" customFormat="1" ht="12" customHeight="1" x14ac:dyDescent="0.15"/>
    <row r="464" s="5" customFormat="1" ht="12" customHeight="1" x14ac:dyDescent="0.15"/>
    <row r="465" s="5" customFormat="1" ht="12" customHeight="1" x14ac:dyDescent="0.15"/>
    <row r="466" s="5" customFormat="1" ht="12" customHeight="1" x14ac:dyDescent="0.15"/>
    <row r="467" s="5" customFormat="1" ht="12" customHeight="1" x14ac:dyDescent="0.15"/>
    <row r="468" s="5" customFormat="1" ht="12" customHeight="1" x14ac:dyDescent="0.15"/>
    <row r="469" s="5" customFormat="1" ht="12" customHeight="1" x14ac:dyDescent="0.15"/>
    <row r="470" s="5" customFormat="1" ht="12" customHeight="1" x14ac:dyDescent="0.15"/>
    <row r="471" s="5" customFormat="1" ht="12" customHeight="1" x14ac:dyDescent="0.15"/>
    <row r="472" s="5" customFormat="1" ht="12" customHeight="1" x14ac:dyDescent="0.15"/>
    <row r="473" s="5" customFormat="1" ht="12" customHeight="1" x14ac:dyDescent="0.15"/>
    <row r="474" s="5" customFormat="1" ht="12" customHeight="1" x14ac:dyDescent="0.15"/>
    <row r="475" s="5" customFormat="1" ht="12" customHeight="1" x14ac:dyDescent="0.15"/>
    <row r="476" s="5" customFormat="1" ht="12" customHeight="1" x14ac:dyDescent="0.15"/>
    <row r="477" s="5" customFormat="1" ht="12" customHeight="1" x14ac:dyDescent="0.15"/>
    <row r="478" s="5" customFormat="1" ht="12" customHeight="1" x14ac:dyDescent="0.15"/>
    <row r="479" s="5" customFormat="1" ht="12" customHeight="1" x14ac:dyDescent="0.15"/>
    <row r="480" s="5" customFormat="1" ht="12" customHeight="1" x14ac:dyDescent="0.15"/>
    <row r="481" s="5" customFormat="1" ht="12" customHeight="1" x14ac:dyDescent="0.15"/>
    <row r="482" s="5" customFormat="1" ht="12" customHeight="1" x14ac:dyDescent="0.15"/>
    <row r="483" s="5" customFormat="1" ht="12" customHeight="1" x14ac:dyDescent="0.15"/>
    <row r="484" s="5" customFormat="1" ht="12" customHeight="1" x14ac:dyDescent="0.15"/>
    <row r="485" s="5" customFormat="1" ht="12" customHeight="1" x14ac:dyDescent="0.15"/>
    <row r="486" s="5" customFormat="1" ht="12" customHeight="1" x14ac:dyDescent="0.15"/>
    <row r="487" s="5" customFormat="1" ht="12" customHeight="1" x14ac:dyDescent="0.15"/>
    <row r="488" s="5" customFormat="1" ht="12" customHeight="1" x14ac:dyDescent="0.15"/>
    <row r="489" s="5" customFormat="1" ht="12" customHeight="1" x14ac:dyDescent="0.15"/>
    <row r="490" s="5" customFormat="1" ht="12" customHeight="1" x14ac:dyDescent="0.15"/>
    <row r="491" s="5" customFormat="1" ht="12" customHeight="1" x14ac:dyDescent="0.15"/>
    <row r="492" s="5" customFormat="1" ht="12" customHeight="1" x14ac:dyDescent="0.15"/>
    <row r="493" s="5" customFormat="1" ht="12" customHeight="1" x14ac:dyDescent="0.15"/>
    <row r="494" s="5" customFormat="1" ht="12" customHeight="1" x14ac:dyDescent="0.15"/>
    <row r="495" s="5" customFormat="1" ht="12" customHeight="1" x14ac:dyDescent="0.15"/>
    <row r="496" s="5" customFormat="1" ht="12" customHeight="1" x14ac:dyDescent="0.15"/>
    <row r="497" s="5" customFormat="1" ht="12" customHeight="1" x14ac:dyDescent="0.15"/>
    <row r="498" s="5" customFormat="1" ht="12" customHeight="1" x14ac:dyDescent="0.15"/>
    <row r="499" s="5" customFormat="1" ht="12" customHeight="1" x14ac:dyDescent="0.15"/>
    <row r="500" s="5" customFormat="1" ht="12" customHeight="1" x14ac:dyDescent="0.15"/>
    <row r="501" s="5" customFormat="1" ht="12" customHeight="1" x14ac:dyDescent="0.15"/>
    <row r="502" s="5" customFormat="1" ht="12" customHeight="1" x14ac:dyDescent="0.15"/>
    <row r="503" s="5" customFormat="1" ht="12" customHeight="1" x14ac:dyDescent="0.15"/>
    <row r="504" s="5" customFormat="1" ht="12" customHeight="1" x14ac:dyDescent="0.15"/>
    <row r="505" s="5" customFormat="1" ht="12" customHeight="1" x14ac:dyDescent="0.15"/>
    <row r="506" s="5" customFormat="1" ht="12" customHeight="1" x14ac:dyDescent="0.15"/>
    <row r="507" s="5" customFormat="1" ht="12" customHeight="1" x14ac:dyDescent="0.15"/>
    <row r="508" s="5" customFormat="1" ht="12" customHeight="1" x14ac:dyDescent="0.15"/>
    <row r="509" s="5" customFormat="1" ht="12" customHeight="1" x14ac:dyDescent="0.15"/>
    <row r="510" s="5" customFormat="1" ht="12" customHeight="1" x14ac:dyDescent="0.15"/>
    <row r="511" s="5" customFormat="1" ht="12" customHeight="1" x14ac:dyDescent="0.15"/>
    <row r="512" s="5" customFormat="1" ht="12" customHeight="1" x14ac:dyDescent="0.15"/>
    <row r="513" s="5" customFormat="1" ht="12" customHeight="1" x14ac:dyDescent="0.15"/>
    <row r="514" s="5" customFormat="1" ht="12" customHeight="1" x14ac:dyDescent="0.15"/>
    <row r="515" s="5" customFormat="1" ht="12" customHeight="1" x14ac:dyDescent="0.15"/>
    <row r="516" s="5" customFormat="1" ht="12" customHeight="1" x14ac:dyDescent="0.15"/>
    <row r="517" s="5" customFormat="1" ht="12" customHeight="1" x14ac:dyDescent="0.15"/>
    <row r="518" s="5" customFormat="1" ht="12" customHeight="1" x14ac:dyDescent="0.15"/>
    <row r="519" s="5" customFormat="1" ht="12" customHeight="1" x14ac:dyDescent="0.15"/>
    <row r="520" s="5" customFormat="1" ht="12" customHeight="1" x14ac:dyDescent="0.15"/>
    <row r="521" s="5" customFormat="1" ht="12" customHeight="1" x14ac:dyDescent="0.15"/>
    <row r="522" s="5" customFormat="1" ht="12" customHeight="1" x14ac:dyDescent="0.15"/>
    <row r="523" s="5" customFormat="1" ht="12" customHeight="1" x14ac:dyDescent="0.15"/>
    <row r="524" s="5" customFormat="1" ht="12" customHeight="1" x14ac:dyDescent="0.15"/>
    <row r="525" s="5" customFormat="1" ht="12" customHeight="1" x14ac:dyDescent="0.15"/>
    <row r="526" s="5" customFormat="1" ht="12" customHeight="1" x14ac:dyDescent="0.15"/>
    <row r="527" s="5" customFormat="1" ht="12" customHeight="1" x14ac:dyDescent="0.15"/>
    <row r="528" s="5" customFormat="1" ht="12" customHeight="1" x14ac:dyDescent="0.15"/>
    <row r="529" s="5" customFormat="1" ht="12" customHeight="1" x14ac:dyDescent="0.15"/>
    <row r="530" s="5" customFormat="1" ht="12" customHeight="1" x14ac:dyDescent="0.15"/>
    <row r="531" s="5" customFormat="1" ht="12" customHeight="1" x14ac:dyDescent="0.15"/>
    <row r="532" s="5" customFormat="1" ht="12" customHeight="1" x14ac:dyDescent="0.15"/>
    <row r="533" s="5" customFormat="1" ht="12" customHeight="1" x14ac:dyDescent="0.15"/>
    <row r="534" s="5" customFormat="1" ht="12" customHeight="1" x14ac:dyDescent="0.15"/>
    <row r="535" s="5" customFormat="1" ht="12" customHeight="1" x14ac:dyDescent="0.15"/>
    <row r="536" s="5" customFormat="1" ht="12" customHeight="1" x14ac:dyDescent="0.15"/>
    <row r="537" s="5" customFormat="1" ht="12" customHeight="1" x14ac:dyDescent="0.15"/>
    <row r="538" s="5" customFormat="1" ht="12" customHeight="1" x14ac:dyDescent="0.15"/>
    <row r="539" s="5" customFormat="1" ht="12" customHeight="1" x14ac:dyDescent="0.15"/>
    <row r="540" s="5" customFormat="1" ht="12" customHeight="1" x14ac:dyDescent="0.15"/>
    <row r="541" s="5" customFormat="1" ht="12" customHeight="1" x14ac:dyDescent="0.15"/>
    <row r="542" s="5" customFormat="1" ht="12" customHeight="1" x14ac:dyDescent="0.15"/>
    <row r="543" s="5" customFormat="1" ht="12" customHeight="1" x14ac:dyDescent="0.15"/>
    <row r="544" s="5" customFormat="1" ht="12" customHeight="1" x14ac:dyDescent="0.15"/>
    <row r="545" s="5" customFormat="1" ht="12" customHeight="1" x14ac:dyDescent="0.15"/>
    <row r="546" s="5" customFormat="1" ht="12" customHeight="1" x14ac:dyDescent="0.15"/>
    <row r="547" s="5" customFormat="1" ht="12" customHeight="1" x14ac:dyDescent="0.15"/>
    <row r="548" s="5" customFormat="1" ht="12" customHeight="1" x14ac:dyDescent="0.15"/>
    <row r="549" s="5" customFormat="1" ht="12" customHeight="1" x14ac:dyDescent="0.15"/>
    <row r="550" s="5" customFormat="1" ht="12" customHeight="1" x14ac:dyDescent="0.15"/>
    <row r="551" s="5" customFormat="1" ht="12" customHeight="1" x14ac:dyDescent="0.15"/>
    <row r="552" s="5" customFormat="1" ht="12" customHeight="1" x14ac:dyDescent="0.15"/>
    <row r="553" s="5" customFormat="1" ht="12" customHeight="1" x14ac:dyDescent="0.15"/>
    <row r="554" s="5" customFormat="1" ht="12" customHeight="1" x14ac:dyDescent="0.15"/>
    <row r="555" s="5" customFormat="1" ht="12" customHeight="1" x14ac:dyDescent="0.15"/>
    <row r="556" s="5" customFormat="1" ht="12" customHeight="1" x14ac:dyDescent="0.15"/>
    <row r="557" s="5" customFormat="1" ht="12" customHeight="1" x14ac:dyDescent="0.15"/>
    <row r="558" s="5" customFormat="1" ht="12" customHeight="1" x14ac:dyDescent="0.15"/>
    <row r="559" s="5" customFormat="1" ht="12" customHeight="1" x14ac:dyDescent="0.15"/>
    <row r="560" s="5" customFormat="1" ht="12" customHeight="1" x14ac:dyDescent="0.15"/>
    <row r="561" s="5" customFormat="1" ht="12" customHeight="1" x14ac:dyDescent="0.15"/>
    <row r="562" s="5" customFormat="1" ht="12" customHeight="1" x14ac:dyDescent="0.15"/>
    <row r="563" s="5" customFormat="1" ht="12" customHeight="1" x14ac:dyDescent="0.15"/>
    <row r="564" s="5" customFormat="1" ht="12" customHeight="1" x14ac:dyDescent="0.15"/>
    <row r="565" s="5" customFormat="1" ht="12" customHeight="1" x14ac:dyDescent="0.15"/>
    <row r="566" s="5" customFormat="1" ht="12" customHeight="1" x14ac:dyDescent="0.15"/>
    <row r="567" s="5" customFormat="1" ht="12" customHeight="1" x14ac:dyDescent="0.15"/>
    <row r="568" s="5" customFormat="1" ht="12" customHeight="1" x14ac:dyDescent="0.15"/>
    <row r="569" s="5" customFormat="1" ht="12" customHeight="1" x14ac:dyDescent="0.15"/>
    <row r="570" s="5" customFormat="1" ht="12" customHeight="1" x14ac:dyDescent="0.15"/>
    <row r="571" s="5" customFormat="1" ht="12" customHeight="1" x14ac:dyDescent="0.15"/>
    <row r="572" s="5" customFormat="1" ht="12" customHeight="1" x14ac:dyDescent="0.15"/>
    <row r="573" s="5" customFormat="1" ht="12" customHeight="1" x14ac:dyDescent="0.15"/>
    <row r="574" s="5" customFormat="1" ht="12" customHeight="1" x14ac:dyDescent="0.15"/>
    <row r="575" s="5" customFormat="1" ht="12" customHeight="1" x14ac:dyDescent="0.15"/>
    <row r="576" s="5" customFormat="1" ht="12" customHeight="1" x14ac:dyDescent="0.15"/>
    <row r="577" s="5" customFormat="1" ht="12" customHeight="1" x14ac:dyDescent="0.15"/>
    <row r="578" s="5" customFormat="1" ht="12" customHeight="1" x14ac:dyDescent="0.15"/>
    <row r="579" s="5" customFormat="1" ht="12" customHeight="1" x14ac:dyDescent="0.15"/>
    <row r="580" s="5" customFormat="1" ht="12" customHeight="1" x14ac:dyDescent="0.15"/>
    <row r="581" s="5" customFormat="1" ht="12" customHeight="1" x14ac:dyDescent="0.15"/>
    <row r="582" s="5" customFormat="1" ht="12" customHeight="1" x14ac:dyDescent="0.15"/>
    <row r="583" s="5" customFormat="1" ht="12" customHeight="1" x14ac:dyDescent="0.15"/>
    <row r="584" s="5" customFormat="1" ht="12" customHeight="1" x14ac:dyDescent="0.15"/>
    <row r="585" s="5" customFormat="1" ht="12" customHeight="1" x14ac:dyDescent="0.15"/>
    <row r="586" s="5" customFormat="1" ht="12" customHeight="1" x14ac:dyDescent="0.15"/>
    <row r="587" s="5" customFormat="1" ht="12" customHeight="1" x14ac:dyDescent="0.15"/>
    <row r="588" s="5" customFormat="1" ht="12" customHeight="1" x14ac:dyDescent="0.15"/>
    <row r="589" s="5" customFormat="1" ht="12" customHeight="1" x14ac:dyDescent="0.15"/>
    <row r="590" s="5" customFormat="1" ht="12" customHeight="1" x14ac:dyDescent="0.15"/>
    <row r="591" s="5" customFormat="1" ht="12" customHeight="1" x14ac:dyDescent="0.15"/>
    <row r="592" s="5" customFormat="1" ht="12" customHeight="1" x14ac:dyDescent="0.15"/>
    <row r="593" s="5" customFormat="1" ht="12" customHeight="1" x14ac:dyDescent="0.15"/>
    <row r="594" s="5" customFormat="1" ht="12" customHeight="1" x14ac:dyDescent="0.15"/>
    <row r="595" s="5" customFormat="1" ht="12" customHeight="1" x14ac:dyDescent="0.15"/>
    <row r="596" s="5" customFormat="1" ht="12" customHeight="1" x14ac:dyDescent="0.15"/>
    <row r="597" s="5" customFormat="1" ht="12" customHeight="1" x14ac:dyDescent="0.15"/>
    <row r="598" s="5" customFormat="1" ht="12" customHeight="1" x14ac:dyDescent="0.15"/>
    <row r="599" s="5" customFormat="1" ht="12" customHeight="1" x14ac:dyDescent="0.15"/>
    <row r="600" s="5" customFormat="1" ht="12" customHeight="1" x14ac:dyDescent="0.15"/>
    <row r="601" s="5" customFormat="1" ht="12" customHeight="1" x14ac:dyDescent="0.15"/>
    <row r="602" s="5" customFormat="1" ht="12" customHeight="1" x14ac:dyDescent="0.15"/>
    <row r="603" s="5" customFormat="1" ht="12" customHeight="1" x14ac:dyDescent="0.15"/>
    <row r="604" s="5" customFormat="1" ht="12" customHeight="1" x14ac:dyDescent="0.15"/>
    <row r="605" s="5" customFormat="1" ht="12" customHeight="1" x14ac:dyDescent="0.15"/>
    <row r="606" s="5" customFormat="1" ht="12" customHeight="1" x14ac:dyDescent="0.15"/>
    <row r="607" s="5" customFormat="1" ht="12" customHeight="1" x14ac:dyDescent="0.15"/>
    <row r="608" s="5" customFormat="1" ht="12" customHeight="1" x14ac:dyDescent="0.15"/>
    <row r="609" s="5" customFormat="1" ht="12" customHeight="1" x14ac:dyDescent="0.15"/>
    <row r="610" s="5" customFormat="1" ht="12" customHeight="1" x14ac:dyDescent="0.15"/>
    <row r="611" s="5" customFormat="1" ht="12" customHeight="1" x14ac:dyDescent="0.15"/>
    <row r="612" s="5" customFormat="1" ht="12" customHeight="1" x14ac:dyDescent="0.15"/>
    <row r="613" s="5" customFormat="1" ht="12" customHeight="1" x14ac:dyDescent="0.15"/>
    <row r="614" s="5" customFormat="1" ht="12" customHeight="1" x14ac:dyDescent="0.15"/>
    <row r="615" s="5" customFormat="1" ht="12" customHeight="1" x14ac:dyDescent="0.15"/>
    <row r="616" s="5" customFormat="1" ht="12" customHeight="1" x14ac:dyDescent="0.15"/>
    <row r="617" s="5" customFormat="1" ht="12" customHeight="1" x14ac:dyDescent="0.15"/>
    <row r="618" s="5" customFormat="1" ht="12" customHeight="1" x14ac:dyDescent="0.15"/>
    <row r="619" s="5" customFormat="1" ht="12" customHeight="1" x14ac:dyDescent="0.15"/>
    <row r="620" s="5" customFormat="1" ht="12" customHeight="1" x14ac:dyDescent="0.15"/>
    <row r="621" s="5" customFormat="1" ht="12" customHeight="1" x14ac:dyDescent="0.15"/>
    <row r="622" s="5" customFormat="1" ht="12" customHeight="1" x14ac:dyDescent="0.15"/>
    <row r="623" s="5" customFormat="1" ht="12" customHeight="1" x14ac:dyDescent="0.15"/>
    <row r="624" s="5" customFormat="1" ht="12" customHeight="1" x14ac:dyDescent="0.15"/>
    <row r="625" s="5" customFormat="1" ht="12" customHeight="1" x14ac:dyDescent="0.15"/>
    <row r="626" s="5" customFormat="1" ht="12" customHeight="1" x14ac:dyDescent="0.15"/>
    <row r="627" s="5" customFormat="1" ht="12" customHeight="1" x14ac:dyDescent="0.15"/>
    <row r="628" s="5" customFormat="1" ht="12" customHeight="1" x14ac:dyDescent="0.15"/>
    <row r="629" s="5" customFormat="1" ht="12" customHeight="1" x14ac:dyDescent="0.15"/>
    <row r="630" s="5" customFormat="1" ht="12" customHeight="1" x14ac:dyDescent="0.15"/>
    <row r="631" s="5" customFormat="1" ht="12" customHeight="1" x14ac:dyDescent="0.15"/>
    <row r="632" s="5" customFormat="1" ht="12" customHeight="1" x14ac:dyDescent="0.15"/>
    <row r="633" s="5" customFormat="1" ht="12" customHeight="1" x14ac:dyDescent="0.15"/>
    <row r="634" s="5" customFormat="1" ht="12" customHeight="1" x14ac:dyDescent="0.15"/>
    <row r="635" s="5" customFormat="1" ht="12" customHeight="1" x14ac:dyDescent="0.15"/>
    <row r="636" s="5" customFormat="1" ht="12" customHeight="1" x14ac:dyDescent="0.15"/>
    <row r="637" s="5" customFormat="1" ht="12" customHeight="1" x14ac:dyDescent="0.15"/>
    <row r="638" s="5" customFormat="1" ht="12" customHeight="1" x14ac:dyDescent="0.15"/>
    <row r="639" s="5" customFormat="1" ht="12" customHeight="1" x14ac:dyDescent="0.15"/>
    <row r="640" s="5" customFormat="1" ht="12" customHeight="1" x14ac:dyDescent="0.15"/>
    <row r="641" s="5" customFormat="1" ht="12" customHeight="1" x14ac:dyDescent="0.15"/>
    <row r="642" s="5" customFormat="1" ht="12" customHeight="1" x14ac:dyDescent="0.15"/>
    <row r="643" s="5" customFormat="1" ht="12" customHeight="1" x14ac:dyDescent="0.15"/>
    <row r="644" s="5" customFormat="1" ht="12" customHeight="1" x14ac:dyDescent="0.15"/>
    <row r="645" s="5" customFormat="1" ht="12" customHeight="1" x14ac:dyDescent="0.15"/>
    <row r="646" s="5" customFormat="1" ht="12" customHeight="1" x14ac:dyDescent="0.15"/>
    <row r="647" s="5" customFormat="1" ht="12" customHeight="1" x14ac:dyDescent="0.15"/>
    <row r="648" s="5" customFormat="1" ht="12" customHeight="1" x14ac:dyDescent="0.15"/>
    <row r="649" s="5" customFormat="1" ht="12" customHeight="1" x14ac:dyDescent="0.15"/>
    <row r="650" s="5" customFormat="1" ht="12" customHeight="1" x14ac:dyDescent="0.15"/>
    <row r="651" s="5" customFormat="1" ht="12" customHeight="1" x14ac:dyDescent="0.15"/>
    <row r="652" s="5" customFormat="1" ht="12" customHeight="1" x14ac:dyDescent="0.15"/>
    <row r="653" s="5" customFormat="1" ht="12" customHeight="1" x14ac:dyDescent="0.15"/>
    <row r="654" s="5" customFormat="1" ht="12" customHeight="1" x14ac:dyDescent="0.15"/>
    <row r="655" s="5" customFormat="1" ht="12" customHeight="1" x14ac:dyDescent="0.15"/>
    <row r="656" s="5" customFormat="1" ht="12" customHeight="1" x14ac:dyDescent="0.15"/>
    <row r="657" s="5" customFormat="1" ht="12" customHeight="1" x14ac:dyDescent="0.15"/>
    <row r="658" s="5" customFormat="1" ht="12" customHeight="1" x14ac:dyDescent="0.15"/>
    <row r="659" s="5" customFormat="1" ht="12" customHeight="1" x14ac:dyDescent="0.15"/>
    <row r="660" s="5" customFormat="1" ht="12" customHeight="1" x14ac:dyDescent="0.15"/>
    <row r="661" s="5" customFormat="1" ht="12" customHeight="1" x14ac:dyDescent="0.15"/>
    <row r="662" s="5" customFormat="1" ht="12" customHeight="1" x14ac:dyDescent="0.15"/>
    <row r="663" s="5" customFormat="1" ht="12" customHeight="1" x14ac:dyDescent="0.15"/>
    <row r="664" s="5" customFormat="1" ht="12" customHeight="1" x14ac:dyDescent="0.15"/>
    <row r="665" s="5" customFormat="1" ht="12" customHeight="1" x14ac:dyDescent="0.15"/>
    <row r="666" s="5" customFormat="1" ht="12" customHeight="1" x14ac:dyDescent="0.15"/>
    <row r="667" s="5" customFormat="1" ht="12" customHeight="1" x14ac:dyDescent="0.15"/>
    <row r="668" s="5" customFormat="1" ht="12" customHeight="1" x14ac:dyDescent="0.15"/>
    <row r="669" s="5" customFormat="1" ht="12" customHeight="1" x14ac:dyDescent="0.15"/>
    <row r="670" s="5" customFormat="1" ht="12" customHeight="1" x14ac:dyDescent="0.15"/>
    <row r="671" s="5" customFormat="1" ht="12" customHeight="1" x14ac:dyDescent="0.15"/>
    <row r="672" s="5" customFormat="1" ht="12" customHeight="1" x14ac:dyDescent="0.15"/>
    <row r="673" s="5" customFormat="1" ht="12" customHeight="1" x14ac:dyDescent="0.15"/>
    <row r="674" s="5" customFormat="1" ht="12" customHeight="1" x14ac:dyDescent="0.15"/>
    <row r="675" s="5" customFormat="1" ht="12" customHeight="1" x14ac:dyDescent="0.15"/>
    <row r="676" s="5" customFormat="1" ht="12" customHeight="1" x14ac:dyDescent="0.15"/>
    <row r="677" s="5" customFormat="1" ht="12" customHeight="1" x14ac:dyDescent="0.15"/>
    <row r="678" s="5" customFormat="1" ht="12" customHeight="1" x14ac:dyDescent="0.15"/>
    <row r="679" s="5" customFormat="1" ht="12" customHeight="1" x14ac:dyDescent="0.15"/>
    <row r="680" s="5" customFormat="1" ht="12" customHeight="1" x14ac:dyDescent="0.15"/>
    <row r="681" s="5" customFormat="1" ht="12" customHeight="1" x14ac:dyDescent="0.15"/>
    <row r="682" s="5" customFormat="1" ht="12" customHeight="1" x14ac:dyDescent="0.15"/>
    <row r="683" s="5" customFormat="1" ht="12" customHeight="1" x14ac:dyDescent="0.15"/>
    <row r="684" s="5" customFormat="1" ht="12" customHeight="1" x14ac:dyDescent="0.15"/>
    <row r="685" s="5" customFormat="1" ht="12" customHeight="1" x14ac:dyDescent="0.15"/>
    <row r="686" s="5" customFormat="1" ht="12" customHeight="1" x14ac:dyDescent="0.15"/>
    <row r="687" s="5" customFormat="1" ht="12" customHeight="1" x14ac:dyDescent="0.15"/>
    <row r="688" s="5" customFormat="1" ht="12" customHeight="1" x14ac:dyDescent="0.15"/>
    <row r="689" s="5" customFormat="1" ht="12" customHeight="1" x14ac:dyDescent="0.15"/>
    <row r="690" s="5" customFormat="1" ht="12" customHeight="1" x14ac:dyDescent="0.15"/>
    <row r="691" s="5" customFormat="1" ht="12" customHeight="1" x14ac:dyDescent="0.15"/>
    <row r="692" s="5" customFormat="1" ht="12" customHeight="1" x14ac:dyDescent="0.15"/>
    <row r="693" s="5" customFormat="1" ht="12" customHeight="1" x14ac:dyDescent="0.15"/>
    <row r="694" s="5" customFormat="1" ht="12" customHeight="1" x14ac:dyDescent="0.15"/>
    <row r="695" s="5" customFormat="1" ht="12" customHeight="1" x14ac:dyDescent="0.15"/>
    <row r="696" s="5" customFormat="1" ht="12" customHeight="1" x14ac:dyDescent="0.15"/>
    <row r="697" s="5" customFormat="1" ht="12" customHeight="1" x14ac:dyDescent="0.15"/>
    <row r="698" s="5" customFormat="1" ht="12" customHeight="1" x14ac:dyDescent="0.15"/>
    <row r="699" s="5" customFormat="1" ht="12" customHeight="1" x14ac:dyDescent="0.15"/>
    <row r="700" s="5" customFormat="1" ht="12" customHeight="1" x14ac:dyDescent="0.15"/>
    <row r="701" s="5" customFormat="1" ht="12" customHeight="1" x14ac:dyDescent="0.15"/>
    <row r="702" s="5" customFormat="1" ht="12" customHeight="1" x14ac:dyDescent="0.15"/>
    <row r="703" s="5" customFormat="1" ht="12" customHeight="1" x14ac:dyDescent="0.15"/>
    <row r="704" s="5" customFormat="1" ht="12" customHeight="1" x14ac:dyDescent="0.15"/>
    <row r="705" s="5" customFormat="1" ht="12" customHeight="1" x14ac:dyDescent="0.15"/>
    <row r="706" s="5" customFormat="1" ht="12" customHeight="1" x14ac:dyDescent="0.15"/>
    <row r="707" s="5" customFormat="1" ht="12" customHeight="1" x14ac:dyDescent="0.15"/>
    <row r="708" s="5" customFormat="1" ht="12" customHeight="1" x14ac:dyDescent="0.15"/>
    <row r="709" s="5" customFormat="1" ht="12" customHeight="1" x14ac:dyDescent="0.15"/>
    <row r="710" s="5" customFormat="1" ht="12" customHeight="1" x14ac:dyDescent="0.15"/>
    <row r="711" s="5" customFormat="1" ht="12" customHeight="1" x14ac:dyDescent="0.15"/>
    <row r="712" s="5" customFormat="1" ht="12" customHeight="1" x14ac:dyDescent="0.15"/>
    <row r="713" s="5" customFormat="1" ht="12" customHeight="1" x14ac:dyDescent="0.15"/>
    <row r="714" s="5" customFormat="1" ht="12" customHeight="1" x14ac:dyDescent="0.15"/>
    <row r="715" s="5" customFormat="1" ht="12" customHeight="1" x14ac:dyDescent="0.15"/>
    <row r="716" s="5" customFormat="1" ht="12" customHeight="1" x14ac:dyDescent="0.15"/>
    <row r="717" s="5" customFormat="1" ht="12" customHeight="1" x14ac:dyDescent="0.15"/>
    <row r="718" s="5" customFormat="1" ht="12" customHeight="1" x14ac:dyDescent="0.15"/>
    <row r="719" s="5" customFormat="1" ht="12" customHeight="1" x14ac:dyDescent="0.15"/>
    <row r="720" s="5" customFormat="1" ht="12" customHeight="1" x14ac:dyDescent="0.15"/>
    <row r="721" s="5" customFormat="1" ht="12" customHeight="1" x14ac:dyDescent="0.15"/>
    <row r="722" s="5" customFormat="1" ht="12" customHeight="1" x14ac:dyDescent="0.15"/>
    <row r="723" s="5" customFormat="1" ht="12" customHeight="1" x14ac:dyDescent="0.15"/>
    <row r="724" s="5" customFormat="1" ht="12" customHeight="1" x14ac:dyDescent="0.15"/>
    <row r="725" s="5" customFormat="1" ht="12" customHeight="1" x14ac:dyDescent="0.15"/>
    <row r="726" s="5" customFormat="1" ht="12" customHeight="1" x14ac:dyDescent="0.15"/>
    <row r="727" s="5" customFormat="1" ht="12" customHeight="1" x14ac:dyDescent="0.15"/>
    <row r="728" s="5" customFormat="1" ht="12" customHeight="1" x14ac:dyDescent="0.15"/>
    <row r="729" s="5" customFormat="1" ht="12" customHeight="1" x14ac:dyDescent="0.15"/>
    <row r="730" s="5" customFormat="1" ht="12" customHeight="1" x14ac:dyDescent="0.15"/>
    <row r="731" s="5" customFormat="1" ht="12" customHeight="1" x14ac:dyDescent="0.15"/>
    <row r="732" s="5" customFormat="1" ht="12" customHeight="1" x14ac:dyDescent="0.15"/>
    <row r="733" s="5" customFormat="1" ht="12" customHeight="1" x14ac:dyDescent="0.15"/>
    <row r="734" s="5" customFormat="1" ht="12" customHeight="1" x14ac:dyDescent="0.15"/>
    <row r="735" s="5" customFormat="1" ht="12" customHeight="1" x14ac:dyDescent="0.15"/>
    <row r="736" s="5" customFormat="1" ht="12" customHeight="1" x14ac:dyDescent="0.15"/>
    <row r="737" s="5" customFormat="1" ht="12" customHeight="1" x14ac:dyDescent="0.15"/>
    <row r="738" s="5" customFormat="1" ht="12" customHeight="1" x14ac:dyDescent="0.15"/>
    <row r="739" s="5" customFormat="1" ht="12" customHeight="1" x14ac:dyDescent="0.15"/>
    <row r="740" s="5" customFormat="1" ht="12" customHeight="1" x14ac:dyDescent="0.15"/>
    <row r="741" s="5" customFormat="1" ht="12" customHeight="1" x14ac:dyDescent="0.15"/>
    <row r="742" s="5" customFormat="1" ht="12" customHeight="1" x14ac:dyDescent="0.15"/>
    <row r="743" s="5" customFormat="1" ht="12" customHeight="1" x14ac:dyDescent="0.15"/>
    <row r="744" s="5" customFormat="1" ht="12" customHeight="1" x14ac:dyDescent="0.15"/>
    <row r="745" s="5" customFormat="1" ht="12" customHeight="1" x14ac:dyDescent="0.15"/>
    <row r="746" s="5" customFormat="1" ht="12" customHeight="1" x14ac:dyDescent="0.15"/>
    <row r="747" s="5" customFormat="1" ht="12" customHeight="1" x14ac:dyDescent="0.15"/>
    <row r="748" s="5" customFormat="1" ht="12" customHeight="1" x14ac:dyDescent="0.15"/>
    <row r="749" s="5" customFormat="1" ht="12" customHeight="1" x14ac:dyDescent="0.15"/>
    <row r="750" s="5" customFormat="1" ht="12" customHeight="1" x14ac:dyDescent="0.15"/>
    <row r="751" s="5" customFormat="1" ht="12" customHeight="1" x14ac:dyDescent="0.15"/>
    <row r="752" s="5" customFormat="1" ht="12" customHeight="1" x14ac:dyDescent="0.15"/>
    <row r="753" s="5" customFormat="1" ht="12" customHeight="1" x14ac:dyDescent="0.15"/>
    <row r="754" s="5" customFormat="1" ht="12" customHeight="1" x14ac:dyDescent="0.15"/>
    <row r="755" s="5" customFormat="1" ht="12" customHeight="1" x14ac:dyDescent="0.15"/>
    <row r="756" s="5" customFormat="1" ht="12" customHeight="1" x14ac:dyDescent="0.15"/>
    <row r="757" s="5" customFormat="1" ht="12" customHeight="1" x14ac:dyDescent="0.15"/>
    <row r="758" s="5" customFormat="1" ht="12" customHeight="1" x14ac:dyDescent="0.15"/>
    <row r="759" s="5" customFormat="1" ht="12" customHeight="1" x14ac:dyDescent="0.15"/>
    <row r="760" s="5" customFormat="1" ht="12" customHeight="1" x14ac:dyDescent="0.15"/>
    <row r="761" s="5" customFormat="1" ht="12" customHeight="1" x14ac:dyDescent="0.15"/>
    <row r="762" s="5" customFormat="1" ht="12" customHeight="1" x14ac:dyDescent="0.15"/>
    <row r="763" s="5" customFormat="1" ht="12" customHeight="1" x14ac:dyDescent="0.15"/>
    <row r="764" s="5" customFormat="1" ht="12" customHeight="1" x14ac:dyDescent="0.15"/>
    <row r="765" s="5" customFormat="1" ht="12" customHeight="1" x14ac:dyDescent="0.15"/>
    <row r="766" s="5" customFormat="1" ht="12" customHeight="1" x14ac:dyDescent="0.15"/>
    <row r="767" s="5" customFormat="1" ht="12" customHeight="1" x14ac:dyDescent="0.15"/>
    <row r="768" s="5" customFormat="1" ht="12" customHeight="1" x14ac:dyDescent="0.15"/>
    <row r="769" s="5" customFormat="1" ht="12" customHeight="1" x14ac:dyDescent="0.15"/>
    <row r="770" s="5" customFormat="1" ht="12" customHeight="1" x14ac:dyDescent="0.15"/>
    <row r="771" s="5" customFormat="1" ht="12" customHeight="1" x14ac:dyDescent="0.15"/>
    <row r="772" s="5" customFormat="1" ht="12" customHeight="1" x14ac:dyDescent="0.15"/>
    <row r="773" s="5" customFormat="1" ht="12" customHeight="1" x14ac:dyDescent="0.15"/>
    <row r="774" s="5" customFormat="1" ht="12" customHeight="1" x14ac:dyDescent="0.15"/>
    <row r="775" s="5" customFormat="1" ht="12" customHeight="1" x14ac:dyDescent="0.15"/>
    <row r="776" s="5" customFormat="1" ht="12" customHeight="1" x14ac:dyDescent="0.15"/>
    <row r="777" s="5" customFormat="1" ht="12" customHeight="1" x14ac:dyDescent="0.15"/>
    <row r="778" s="5" customFormat="1" ht="12" customHeight="1" x14ac:dyDescent="0.15"/>
    <row r="779" s="5" customFormat="1" ht="12" customHeight="1" x14ac:dyDescent="0.15"/>
    <row r="780" s="5" customFormat="1" ht="12" customHeight="1" x14ac:dyDescent="0.15"/>
    <row r="781" s="5" customFormat="1" ht="12" customHeight="1" x14ac:dyDescent="0.15"/>
    <row r="782" s="5" customFormat="1" ht="12" customHeight="1" x14ac:dyDescent="0.15"/>
    <row r="783" s="5" customFormat="1" ht="12" customHeight="1" x14ac:dyDescent="0.15"/>
    <row r="784" s="5" customFormat="1" ht="12" customHeight="1" x14ac:dyDescent="0.15"/>
    <row r="785" s="5" customFormat="1" ht="12" customHeight="1" x14ac:dyDescent="0.15"/>
    <row r="786" s="5" customFormat="1" ht="12" customHeight="1" x14ac:dyDescent="0.15"/>
    <row r="787" s="5" customFormat="1" ht="12" customHeight="1" x14ac:dyDescent="0.15"/>
    <row r="788" s="5" customFormat="1" ht="12" customHeight="1" x14ac:dyDescent="0.15"/>
    <row r="789" s="5" customFormat="1" ht="12" customHeight="1" x14ac:dyDescent="0.15"/>
    <row r="790" s="5" customFormat="1" ht="12" customHeight="1" x14ac:dyDescent="0.15"/>
    <row r="791" s="5" customFormat="1" ht="12" customHeight="1" x14ac:dyDescent="0.15"/>
    <row r="792" s="5" customFormat="1" ht="12" customHeight="1" x14ac:dyDescent="0.15"/>
    <row r="793" s="5" customFormat="1" ht="12" customHeight="1" x14ac:dyDescent="0.15"/>
    <row r="794" s="5" customFormat="1" ht="12" customHeight="1" x14ac:dyDescent="0.15"/>
    <row r="795" s="5" customFormat="1" ht="12" customHeight="1" x14ac:dyDescent="0.15"/>
    <row r="796" s="5" customFormat="1" ht="12" customHeight="1" x14ac:dyDescent="0.15"/>
    <row r="797" s="5" customFormat="1" ht="12" customHeight="1" x14ac:dyDescent="0.15"/>
    <row r="798" s="5" customFormat="1" ht="12" customHeight="1" x14ac:dyDescent="0.15"/>
    <row r="799" s="5" customFormat="1" ht="12" customHeight="1" x14ac:dyDescent="0.15"/>
    <row r="800" s="5" customFormat="1" ht="12" customHeight="1" x14ac:dyDescent="0.15"/>
    <row r="801" s="5" customFormat="1" ht="12" customHeight="1" x14ac:dyDescent="0.15"/>
    <row r="802" s="5" customFormat="1" ht="12" customHeight="1" x14ac:dyDescent="0.15"/>
    <row r="803" s="5" customFormat="1" ht="12" customHeight="1" x14ac:dyDescent="0.15"/>
    <row r="804" s="5" customFormat="1" ht="12" customHeight="1" x14ac:dyDescent="0.15"/>
    <row r="805" s="5" customFormat="1" ht="12" customHeight="1" x14ac:dyDescent="0.15"/>
    <row r="806" s="5" customFormat="1" ht="12" customHeight="1" x14ac:dyDescent="0.15"/>
    <row r="807" s="5" customFormat="1" ht="12" customHeight="1" x14ac:dyDescent="0.15"/>
    <row r="808" s="5" customFormat="1" ht="12" customHeight="1" x14ac:dyDescent="0.15"/>
    <row r="809" s="5" customFormat="1" ht="12" customHeight="1" x14ac:dyDescent="0.15"/>
    <row r="810" s="5" customFormat="1" ht="12" customHeight="1" x14ac:dyDescent="0.15"/>
    <row r="811" s="5" customFormat="1" ht="12" customHeight="1" x14ac:dyDescent="0.15"/>
    <row r="812" s="5" customFormat="1" ht="12" customHeight="1" x14ac:dyDescent="0.15"/>
    <row r="813" s="5" customFormat="1" ht="12" customHeight="1" x14ac:dyDescent="0.15"/>
    <row r="814" s="5" customFormat="1" ht="12" customHeight="1" x14ac:dyDescent="0.15"/>
    <row r="815" s="5" customFormat="1" ht="12" customHeight="1" x14ac:dyDescent="0.15"/>
    <row r="816" s="5" customFormat="1" ht="12" customHeight="1" x14ac:dyDescent="0.15"/>
    <row r="817" s="5" customFormat="1" ht="12" customHeight="1" x14ac:dyDescent="0.15"/>
    <row r="818" s="5" customFormat="1" ht="12" customHeight="1" x14ac:dyDescent="0.15"/>
    <row r="819" s="5" customFormat="1" ht="12" customHeight="1" x14ac:dyDescent="0.15"/>
    <row r="820" s="5" customFormat="1" ht="12" customHeight="1" x14ac:dyDescent="0.15"/>
    <row r="821" s="5" customFormat="1" ht="12" customHeight="1" x14ac:dyDescent="0.15"/>
    <row r="822" s="5" customFormat="1" ht="12" customHeight="1" x14ac:dyDescent="0.15"/>
    <row r="823" s="5" customFormat="1" ht="12" customHeight="1" x14ac:dyDescent="0.15"/>
    <row r="824" s="5" customFormat="1" ht="12" customHeight="1" x14ac:dyDescent="0.15"/>
    <row r="825" s="5" customFormat="1" ht="12" customHeight="1" x14ac:dyDescent="0.15"/>
    <row r="826" s="5" customFormat="1" ht="12" customHeight="1" x14ac:dyDescent="0.15"/>
    <row r="827" s="5" customFormat="1" ht="12" customHeight="1" x14ac:dyDescent="0.15"/>
    <row r="828" s="5" customFormat="1" ht="12" customHeight="1" x14ac:dyDescent="0.15"/>
    <row r="829" s="5" customFormat="1" ht="12" customHeight="1" x14ac:dyDescent="0.15"/>
    <row r="830" s="5" customFormat="1" ht="12" customHeight="1" x14ac:dyDescent="0.15"/>
    <row r="831" s="5" customFormat="1" ht="12" customHeight="1" x14ac:dyDescent="0.15"/>
    <row r="832" s="5" customFormat="1" ht="12" customHeight="1" x14ac:dyDescent="0.15"/>
    <row r="833" s="5" customFormat="1" ht="12" customHeight="1" x14ac:dyDescent="0.15"/>
    <row r="834" s="5" customFormat="1" ht="12" customHeight="1" x14ac:dyDescent="0.15"/>
    <row r="835" s="5" customFormat="1" ht="12" customHeight="1" x14ac:dyDescent="0.15"/>
    <row r="836" s="5" customFormat="1" ht="12" customHeight="1" x14ac:dyDescent="0.15"/>
    <row r="837" s="5" customFormat="1" ht="12" customHeight="1" x14ac:dyDescent="0.15"/>
    <row r="838" s="5" customFormat="1" ht="12" customHeight="1" x14ac:dyDescent="0.15"/>
    <row r="839" s="5" customFormat="1" ht="12" customHeight="1" x14ac:dyDescent="0.15"/>
    <row r="840" s="5" customFormat="1" ht="12" customHeight="1" x14ac:dyDescent="0.15"/>
    <row r="841" s="5" customFormat="1" ht="12" customHeight="1" x14ac:dyDescent="0.15"/>
    <row r="842" s="5" customFormat="1" ht="12" customHeight="1" x14ac:dyDescent="0.15"/>
    <row r="843" s="5" customFormat="1" ht="12" customHeight="1" x14ac:dyDescent="0.15"/>
    <row r="844" s="5" customFormat="1" ht="12" customHeight="1" x14ac:dyDescent="0.15"/>
    <row r="845" s="5" customFormat="1" ht="12" customHeight="1" x14ac:dyDescent="0.15"/>
    <row r="846" s="5" customFormat="1" ht="12" customHeight="1" x14ac:dyDescent="0.15"/>
    <row r="847" s="5" customFormat="1" ht="12" customHeight="1" x14ac:dyDescent="0.15"/>
    <row r="848" s="5" customFormat="1" ht="12" customHeight="1" x14ac:dyDescent="0.15"/>
    <row r="849" s="5" customFormat="1" ht="12" customHeight="1" x14ac:dyDescent="0.15"/>
    <row r="850" s="5" customFormat="1" ht="12" customHeight="1" x14ac:dyDescent="0.15"/>
    <row r="851" s="5" customFormat="1" ht="12" customHeight="1" x14ac:dyDescent="0.15"/>
    <row r="852" s="5" customFormat="1" ht="12" customHeight="1" x14ac:dyDescent="0.15"/>
    <row r="853" s="5" customFormat="1" ht="12" customHeight="1" x14ac:dyDescent="0.15"/>
    <row r="854" s="5" customFormat="1" ht="12" customHeight="1" x14ac:dyDescent="0.15"/>
    <row r="855" s="5" customFormat="1" ht="12" customHeight="1" x14ac:dyDescent="0.15"/>
    <row r="856" s="5" customFormat="1" ht="12" customHeight="1" x14ac:dyDescent="0.15"/>
    <row r="857" s="5" customFormat="1" ht="12" customHeight="1" x14ac:dyDescent="0.15"/>
    <row r="858" s="5" customFormat="1" ht="12" customHeight="1" x14ac:dyDescent="0.15"/>
    <row r="859" s="5" customFormat="1" ht="12" customHeight="1" x14ac:dyDescent="0.15"/>
    <row r="860" s="5" customFormat="1" ht="12" customHeight="1" x14ac:dyDescent="0.15"/>
    <row r="861" s="5" customFormat="1" ht="12" customHeight="1" x14ac:dyDescent="0.15"/>
    <row r="862" s="5" customFormat="1" ht="12" customHeight="1" x14ac:dyDescent="0.15"/>
    <row r="863" s="5" customFormat="1" ht="12" customHeight="1" x14ac:dyDescent="0.15"/>
    <row r="864" s="5" customFormat="1" ht="12" customHeight="1" x14ac:dyDescent="0.15"/>
    <row r="865" s="5" customFormat="1" ht="12" customHeight="1" x14ac:dyDescent="0.15"/>
    <row r="866" s="5" customFormat="1" ht="12" customHeight="1" x14ac:dyDescent="0.15"/>
    <row r="867" s="5" customFormat="1" ht="12" customHeight="1" x14ac:dyDescent="0.15"/>
    <row r="868" s="5" customFormat="1" ht="12" customHeight="1" x14ac:dyDescent="0.15"/>
    <row r="869" s="5" customFormat="1" ht="12" customHeight="1" x14ac:dyDescent="0.15"/>
    <row r="870" s="5" customFormat="1" ht="12" customHeight="1" x14ac:dyDescent="0.15"/>
    <row r="871" s="5" customFormat="1" ht="12" customHeight="1" x14ac:dyDescent="0.15"/>
    <row r="872" s="5" customFormat="1" ht="12" customHeight="1" x14ac:dyDescent="0.15"/>
    <row r="873" s="5" customFormat="1" ht="12" customHeight="1" x14ac:dyDescent="0.15"/>
    <row r="874" s="5" customFormat="1" ht="12" customHeight="1" x14ac:dyDescent="0.15"/>
    <row r="875" s="5" customFormat="1" ht="12" customHeight="1" x14ac:dyDescent="0.15"/>
    <row r="876" s="5" customFormat="1" ht="12" customHeight="1" x14ac:dyDescent="0.15"/>
    <row r="877" s="5" customFormat="1" ht="12" customHeight="1" x14ac:dyDescent="0.15"/>
    <row r="878" s="5" customFormat="1" ht="12" customHeight="1" x14ac:dyDescent="0.15"/>
    <row r="879" s="5" customFormat="1" ht="12" customHeight="1" x14ac:dyDescent="0.15"/>
    <row r="880" s="5" customFormat="1" ht="12" customHeight="1" x14ac:dyDescent="0.15"/>
    <row r="881" s="5" customFormat="1" ht="12" customHeight="1" x14ac:dyDescent="0.15"/>
    <row r="882" s="5" customFormat="1" ht="12" customHeight="1" x14ac:dyDescent="0.15"/>
    <row r="883" s="5" customFormat="1" ht="12" customHeight="1" x14ac:dyDescent="0.15"/>
    <row r="884" s="5" customFormat="1" ht="12" customHeight="1" x14ac:dyDescent="0.15"/>
    <row r="885" s="5" customFormat="1" ht="12" customHeight="1" x14ac:dyDescent="0.15"/>
    <row r="886" s="5" customFormat="1" ht="12" customHeight="1" x14ac:dyDescent="0.15"/>
    <row r="887" s="5" customFormat="1" ht="12" customHeight="1" x14ac:dyDescent="0.15"/>
    <row r="888" s="5" customFormat="1" ht="12" customHeight="1" x14ac:dyDescent="0.15"/>
    <row r="889" s="5" customFormat="1" ht="12" customHeight="1" x14ac:dyDescent="0.15"/>
    <row r="890" s="5" customFormat="1" ht="12" customHeight="1" x14ac:dyDescent="0.15"/>
    <row r="891" s="5" customFormat="1" ht="12" customHeight="1" x14ac:dyDescent="0.15"/>
    <row r="892" s="5" customFormat="1" ht="12" customHeight="1" x14ac:dyDescent="0.15"/>
    <row r="893" s="5" customFormat="1" ht="12" customHeight="1" x14ac:dyDescent="0.15"/>
    <row r="894" s="5" customFormat="1" ht="12" customHeight="1" x14ac:dyDescent="0.15"/>
    <row r="895" s="5" customFormat="1" ht="12" customHeight="1" x14ac:dyDescent="0.15"/>
    <row r="896" s="5" customFormat="1" ht="12" customHeight="1" x14ac:dyDescent="0.15"/>
    <row r="897" s="5" customFormat="1" ht="12" customHeight="1" x14ac:dyDescent="0.15"/>
    <row r="898" s="5" customFormat="1" ht="12" customHeight="1" x14ac:dyDescent="0.15"/>
    <row r="899" s="5" customFormat="1" ht="12" customHeight="1" x14ac:dyDescent="0.15"/>
    <row r="900" s="5" customFormat="1" ht="12" customHeight="1" x14ac:dyDescent="0.15"/>
    <row r="901" s="5" customFormat="1" ht="12" customHeight="1" x14ac:dyDescent="0.15"/>
    <row r="902" s="5" customFormat="1" ht="12" customHeight="1" x14ac:dyDescent="0.15"/>
    <row r="903" s="5" customFormat="1" ht="12" customHeight="1" x14ac:dyDescent="0.15"/>
    <row r="904" s="5" customFormat="1" ht="12" customHeight="1" x14ac:dyDescent="0.15"/>
    <row r="905" s="5" customFormat="1" ht="12" customHeight="1" x14ac:dyDescent="0.15"/>
    <row r="906" s="5" customFormat="1" ht="12" customHeight="1" x14ac:dyDescent="0.15"/>
    <row r="907" s="5" customFormat="1" ht="12" customHeight="1" x14ac:dyDescent="0.15"/>
    <row r="908" s="5" customFormat="1" ht="12" customHeight="1" x14ac:dyDescent="0.15"/>
    <row r="909" s="5" customFormat="1" ht="12" customHeight="1" x14ac:dyDescent="0.15"/>
    <row r="910" s="5" customFormat="1" ht="12" customHeight="1" x14ac:dyDescent="0.15"/>
    <row r="911" s="5" customFormat="1" ht="12" customHeight="1" x14ac:dyDescent="0.15"/>
    <row r="912" s="5" customFormat="1" ht="12" customHeight="1" x14ac:dyDescent="0.15"/>
    <row r="913" s="5" customFormat="1" ht="12" customHeight="1" x14ac:dyDescent="0.15"/>
    <row r="914" s="5" customFormat="1" ht="12" customHeight="1" x14ac:dyDescent="0.15"/>
    <row r="915" s="5" customFormat="1" ht="12" customHeight="1" x14ac:dyDescent="0.15"/>
    <row r="916" s="5" customFormat="1" ht="12" customHeight="1" x14ac:dyDescent="0.15"/>
    <row r="917" s="5" customFormat="1" ht="12" customHeight="1" x14ac:dyDescent="0.15"/>
    <row r="918" s="5" customFormat="1" ht="12" customHeight="1" x14ac:dyDescent="0.15"/>
    <row r="919" s="5" customFormat="1" ht="12" customHeight="1" x14ac:dyDescent="0.15"/>
    <row r="920" s="5" customFormat="1" ht="12" customHeight="1" x14ac:dyDescent="0.15"/>
    <row r="921" s="5" customFormat="1" ht="12" customHeight="1" x14ac:dyDescent="0.15"/>
    <row r="922" s="5" customFormat="1" ht="12" customHeight="1" x14ac:dyDescent="0.15"/>
    <row r="923" s="5" customFormat="1" ht="12" customHeight="1" x14ac:dyDescent="0.15"/>
    <row r="924" s="5" customFormat="1" ht="12" customHeight="1" x14ac:dyDescent="0.15"/>
    <row r="925" s="5" customFormat="1" ht="12" customHeight="1" x14ac:dyDescent="0.15"/>
    <row r="926" s="5" customFormat="1" ht="12" customHeight="1" x14ac:dyDescent="0.15"/>
    <row r="927" s="5" customFormat="1" ht="12" customHeight="1" x14ac:dyDescent="0.15"/>
    <row r="928" s="5" customFormat="1" ht="12" customHeight="1" x14ac:dyDescent="0.15"/>
    <row r="929" s="5" customFormat="1" ht="12" customHeight="1" x14ac:dyDescent="0.15"/>
    <row r="930" s="5" customFormat="1" ht="12" customHeight="1" x14ac:dyDescent="0.15"/>
    <row r="931" s="5" customFormat="1" ht="12" customHeight="1" x14ac:dyDescent="0.15"/>
    <row r="932" s="5" customFormat="1" ht="12" customHeight="1" x14ac:dyDescent="0.15"/>
    <row r="933" s="5" customFormat="1" ht="12" customHeight="1" x14ac:dyDescent="0.15"/>
    <row r="934" s="5" customFormat="1" ht="12" customHeight="1" x14ac:dyDescent="0.15"/>
    <row r="935" s="5" customFormat="1" ht="12" customHeight="1" x14ac:dyDescent="0.15"/>
    <row r="936" s="5" customFormat="1" ht="12" customHeight="1" x14ac:dyDescent="0.15"/>
    <row r="937" s="5" customFormat="1" ht="12" customHeight="1" x14ac:dyDescent="0.15"/>
    <row r="938" s="5" customFormat="1" ht="12" customHeight="1" x14ac:dyDescent="0.15"/>
    <row r="939" s="5" customFormat="1" ht="12" customHeight="1" x14ac:dyDescent="0.15"/>
    <row r="940" s="5" customFormat="1" ht="12" customHeight="1" x14ac:dyDescent="0.15"/>
    <row r="941" s="5" customFormat="1" ht="12" customHeight="1" x14ac:dyDescent="0.15"/>
    <row r="942" s="5" customFormat="1" ht="12" customHeight="1" x14ac:dyDescent="0.15"/>
    <row r="943" s="5" customFormat="1" ht="12" customHeight="1" x14ac:dyDescent="0.15"/>
    <row r="944" s="5" customFormat="1" ht="12" customHeight="1" x14ac:dyDescent="0.15"/>
    <row r="945" s="5" customFormat="1" ht="12" customHeight="1" x14ac:dyDescent="0.15"/>
    <row r="946" s="5" customFormat="1" ht="12" customHeight="1" x14ac:dyDescent="0.15"/>
    <row r="947" s="5" customFormat="1" ht="12" customHeight="1" x14ac:dyDescent="0.15"/>
    <row r="948" s="5" customFormat="1" ht="12" customHeight="1" x14ac:dyDescent="0.15"/>
    <row r="949" s="5" customFormat="1" ht="12" customHeight="1" x14ac:dyDescent="0.15"/>
    <row r="950" s="5" customFormat="1" ht="12" customHeight="1" x14ac:dyDescent="0.15"/>
    <row r="951" s="5" customFormat="1" ht="12" customHeight="1" x14ac:dyDescent="0.15"/>
    <row r="952" s="5" customFormat="1" ht="12" customHeight="1" x14ac:dyDescent="0.15"/>
    <row r="953" s="5" customFormat="1" ht="12" customHeight="1" x14ac:dyDescent="0.15"/>
    <row r="954" s="5" customFormat="1" ht="12" customHeight="1" x14ac:dyDescent="0.15"/>
    <row r="955" s="5" customFormat="1" ht="12" customHeight="1" x14ac:dyDescent="0.15"/>
    <row r="956" s="5" customFormat="1" ht="12" customHeight="1" x14ac:dyDescent="0.15"/>
    <row r="957" s="5" customFormat="1" ht="12" customHeight="1" x14ac:dyDescent="0.15"/>
  </sheetData>
  <mergeCells count="38">
    <mergeCell ref="B2:AJ3"/>
    <mergeCell ref="P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AB10:AJ10"/>
    <mergeCell ref="K11:L11"/>
    <mergeCell ref="M11:P12"/>
    <mergeCell ref="Q11:T11"/>
    <mergeCell ref="U11:AA12"/>
    <mergeCell ref="AB11:AD11"/>
    <mergeCell ref="AE11:AJ11"/>
    <mergeCell ref="K12:L12"/>
    <mergeCell ref="AE12:AG12"/>
    <mergeCell ref="AH12:AJ12"/>
    <mergeCell ref="B13:B36"/>
    <mergeCell ref="B10:B12"/>
    <mergeCell ref="C10:F12"/>
    <mergeCell ref="G10:J12"/>
    <mergeCell ref="K10:AA10"/>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J955"/>
  <sheetViews>
    <sheetView showGridLines="0" view="pageBreakPreview" zoomScaleNormal="100" workbookViewId="0">
      <selection activeCell="K13" sqref="K13"/>
    </sheetView>
  </sheetViews>
  <sheetFormatPr defaultRowHeight="18.75" x14ac:dyDescent="0.15"/>
  <cols>
    <col min="1" max="206" width="2.625" style="5" customWidth="1"/>
    <col min="207" max="16384" width="9" style="5"/>
  </cols>
  <sheetData>
    <row r="1" spans="1:36" ht="12" customHeight="1" x14ac:dyDescent="0.15">
      <c r="A1" s="1"/>
      <c r="B1" s="2"/>
      <c r="C1" s="2"/>
      <c r="D1" s="2"/>
      <c r="E1" s="2"/>
      <c r="F1" s="2"/>
      <c r="G1" s="3"/>
      <c r="H1" s="3"/>
      <c r="I1" s="3"/>
      <c r="J1" s="3"/>
      <c r="K1" s="3"/>
      <c r="L1" s="3"/>
      <c r="M1" s="3"/>
      <c r="N1" s="2"/>
      <c r="O1" s="2"/>
      <c r="P1" s="2"/>
      <c r="Q1" s="2"/>
      <c r="R1" s="2"/>
      <c r="S1" s="2"/>
      <c r="T1" s="2"/>
      <c r="U1" s="2"/>
      <c r="V1" s="2"/>
      <c r="W1" s="2"/>
      <c r="X1" s="2"/>
      <c r="Y1" s="2"/>
      <c r="Z1" s="2"/>
      <c r="AA1" s="2"/>
      <c r="AB1" s="2"/>
      <c r="AC1" s="2"/>
      <c r="AD1" s="2"/>
      <c r="AE1" s="2"/>
      <c r="AF1" s="2"/>
      <c r="AG1" s="2"/>
      <c r="AH1" s="2"/>
      <c r="AI1" s="2"/>
      <c r="AJ1" s="4" t="s">
        <v>484</v>
      </c>
    </row>
    <row r="2" spans="1:36" ht="12" customHeight="1" x14ac:dyDescent="0.15">
      <c r="A2" s="1"/>
      <c r="B2" s="848" t="s">
        <v>33</v>
      </c>
      <c r="C2" s="848"/>
      <c r="D2" s="848"/>
      <c r="E2" s="848"/>
      <c r="F2" s="848"/>
      <c r="G2" s="848"/>
      <c r="H2" s="848"/>
      <c r="I2" s="848"/>
      <c r="J2" s="848"/>
      <c r="K2" s="848"/>
      <c r="L2" s="848"/>
      <c r="M2" s="848"/>
      <c r="N2" s="848"/>
      <c r="O2" s="848"/>
      <c r="P2" s="848"/>
      <c r="Q2" s="848"/>
      <c r="R2" s="848"/>
      <c r="S2" s="848"/>
      <c r="T2" s="848"/>
      <c r="U2" s="848"/>
      <c r="V2" s="848"/>
      <c r="W2" s="848"/>
      <c r="X2" s="848"/>
      <c r="Y2" s="848"/>
      <c r="Z2" s="848"/>
      <c r="AA2" s="848"/>
      <c r="AB2" s="848"/>
      <c r="AC2" s="848"/>
      <c r="AD2" s="848"/>
      <c r="AE2" s="848"/>
      <c r="AF2" s="848"/>
      <c r="AG2" s="848"/>
      <c r="AH2" s="848"/>
      <c r="AI2" s="848"/>
      <c r="AJ2" s="848"/>
    </row>
    <row r="3" spans="1:36" ht="12" customHeight="1" x14ac:dyDescent="0.15">
      <c r="A3" s="1"/>
      <c r="B3" s="848"/>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8"/>
      <c r="AC3" s="848"/>
      <c r="AD3" s="848"/>
      <c r="AE3" s="848"/>
      <c r="AF3" s="848"/>
      <c r="AG3" s="848"/>
      <c r="AH3" s="848"/>
      <c r="AI3" s="848"/>
      <c r="AJ3" s="848"/>
    </row>
    <row r="4" spans="1:36" ht="12" customHeight="1" x14ac:dyDescent="0.15">
      <c r="A4" s="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row>
    <row r="5" spans="1:36" ht="12" customHeight="1" x14ac:dyDescent="0.15">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6" ht="12" customHeight="1" x14ac:dyDescent="0.15">
      <c r="A6" s="1"/>
      <c r="B6" s="7"/>
      <c r="C6" s="7"/>
      <c r="D6" s="7"/>
      <c r="E6" s="7"/>
      <c r="F6" s="7"/>
      <c r="G6" s="628"/>
      <c r="H6" s="628"/>
      <c r="I6" s="628"/>
      <c r="J6" s="628"/>
      <c r="K6" s="628"/>
      <c r="L6" s="7"/>
      <c r="M6" s="7"/>
      <c r="N6" s="614"/>
      <c r="O6" s="614"/>
      <c r="P6" s="803" t="s">
        <v>34</v>
      </c>
      <c r="Q6" s="803"/>
      <c r="R6" s="803"/>
      <c r="S6" s="803"/>
      <c r="T6" s="803"/>
      <c r="U6" s="803"/>
      <c r="V6" s="803"/>
      <c r="W6" s="803"/>
      <c r="X6" s="803"/>
      <c r="Y6" s="803"/>
      <c r="Z6" s="803"/>
      <c r="AA6" s="803"/>
      <c r="AB6" s="803"/>
      <c r="AC6" s="803"/>
      <c r="AD6" s="803"/>
      <c r="AE6" s="803"/>
      <c r="AF6" s="803"/>
      <c r="AG6" s="803"/>
      <c r="AH6" s="803"/>
      <c r="AI6" s="803"/>
      <c r="AJ6" s="803"/>
    </row>
    <row r="7" spans="1:36" ht="12" customHeight="1" x14ac:dyDescent="0.15">
      <c r="A7" s="1"/>
      <c r="B7" s="7"/>
      <c r="C7" s="7"/>
      <c r="D7" s="7"/>
      <c r="E7" s="7"/>
      <c r="F7" s="7"/>
      <c r="G7" s="628"/>
      <c r="H7" s="628"/>
      <c r="I7" s="628"/>
      <c r="J7" s="628"/>
      <c r="K7" s="628"/>
      <c r="L7" s="628"/>
      <c r="M7" s="628"/>
      <c r="N7" s="7"/>
      <c r="O7" s="7"/>
      <c r="P7" s="7"/>
      <c r="Q7" s="7"/>
      <c r="R7" s="7"/>
      <c r="S7" s="7"/>
      <c r="T7" s="7"/>
      <c r="U7" s="7"/>
      <c r="V7" s="7"/>
      <c r="W7" s="7"/>
      <c r="X7" s="7"/>
      <c r="Y7" s="7"/>
      <c r="Z7" s="803" t="s">
        <v>35</v>
      </c>
      <c r="AA7" s="803"/>
      <c r="AB7" s="803"/>
      <c r="AC7" s="803"/>
      <c r="AD7" s="803"/>
      <c r="AE7" s="803"/>
      <c r="AF7" s="803"/>
      <c r="AG7" s="803"/>
      <c r="AH7" s="803"/>
      <c r="AI7" s="803"/>
      <c r="AJ7" s="803"/>
    </row>
    <row r="8" spans="1:36" ht="12" customHeight="1" x14ac:dyDescent="0.15">
      <c r="A8" s="1"/>
      <c r="B8" s="11" t="s">
        <v>450</v>
      </c>
      <c r="C8" s="7"/>
      <c r="D8" s="628" t="s">
        <v>405</v>
      </c>
      <c r="E8" s="864"/>
      <c r="F8" s="864"/>
      <c r="G8" s="864"/>
      <c r="H8" s="864"/>
      <c r="I8" s="864"/>
      <c r="J8" s="864"/>
      <c r="K8" s="864"/>
      <c r="L8" s="864"/>
      <c r="M8" s="864"/>
      <c r="N8" s="864"/>
      <c r="O8" s="864"/>
      <c r="P8" s="864"/>
      <c r="Q8" s="864"/>
      <c r="R8" s="864"/>
      <c r="S8" s="864"/>
      <c r="T8" s="864"/>
      <c r="U8" s="864"/>
      <c r="V8" s="864"/>
      <c r="W8" s="864"/>
      <c r="X8" s="864"/>
      <c r="Y8" s="864"/>
      <c r="Z8" s="864"/>
      <c r="AA8" s="864"/>
      <c r="AB8" s="864"/>
      <c r="AC8" s="864"/>
      <c r="AD8" s="864"/>
      <c r="AE8" s="864"/>
      <c r="AF8" s="864"/>
      <c r="AG8" s="864"/>
      <c r="AH8" s="864"/>
      <c r="AI8" s="623"/>
      <c r="AJ8" s="628" t="s">
        <v>485</v>
      </c>
    </row>
    <row r="9" spans="1:36" ht="12" customHeight="1" thickBot="1" x14ac:dyDescent="0.2">
      <c r="A9" s="1"/>
      <c r="B9" s="11"/>
      <c r="C9" s="12"/>
      <c r="D9" s="628" t="s">
        <v>486</v>
      </c>
      <c r="E9" s="864"/>
      <c r="F9" s="864"/>
      <c r="G9" s="864"/>
      <c r="H9" s="864"/>
      <c r="I9" s="864"/>
      <c r="J9" s="864"/>
      <c r="K9" s="864"/>
      <c r="L9" s="864"/>
      <c r="M9" s="864"/>
      <c r="N9" s="864"/>
      <c r="O9" s="864"/>
      <c r="P9" s="864"/>
      <c r="Q9" s="864"/>
      <c r="R9" s="864"/>
      <c r="S9" s="864"/>
      <c r="T9" s="864"/>
      <c r="U9" s="864"/>
      <c r="V9" s="864"/>
      <c r="W9" s="864"/>
      <c r="X9" s="864"/>
      <c r="Y9" s="864"/>
      <c r="Z9" s="864"/>
      <c r="AA9" s="864"/>
      <c r="AB9" s="864"/>
      <c r="AC9" s="864"/>
      <c r="AD9" s="864"/>
      <c r="AE9" s="864"/>
      <c r="AF9" s="864"/>
      <c r="AG9" s="864"/>
      <c r="AH9" s="864"/>
      <c r="AI9" s="623"/>
      <c r="AJ9" s="628" t="s">
        <v>406</v>
      </c>
    </row>
    <row r="10" spans="1:36" ht="12" customHeight="1" x14ac:dyDescent="0.15">
      <c r="A10" s="1"/>
      <c r="B10" s="753"/>
      <c r="C10" s="756" t="s">
        <v>37</v>
      </c>
      <c r="D10" s="757"/>
      <c r="E10" s="757"/>
      <c r="F10" s="758"/>
      <c r="G10" s="765" t="s">
        <v>38</v>
      </c>
      <c r="H10" s="766"/>
      <c r="I10" s="766"/>
      <c r="J10" s="767"/>
      <c r="K10" s="774" t="s">
        <v>39</v>
      </c>
      <c r="L10" s="775"/>
      <c r="M10" s="775"/>
      <c r="N10" s="775"/>
      <c r="O10" s="775"/>
      <c r="P10" s="775"/>
      <c r="Q10" s="775"/>
      <c r="R10" s="775"/>
      <c r="S10" s="775"/>
      <c r="T10" s="775"/>
      <c r="U10" s="775"/>
      <c r="V10" s="775"/>
      <c r="W10" s="775"/>
      <c r="X10" s="775"/>
      <c r="Y10" s="775"/>
      <c r="Z10" s="775"/>
      <c r="AA10" s="776"/>
      <c r="AB10" s="775" t="s">
        <v>40</v>
      </c>
      <c r="AC10" s="775"/>
      <c r="AD10" s="775"/>
      <c r="AE10" s="775"/>
      <c r="AF10" s="775"/>
      <c r="AG10" s="775"/>
      <c r="AH10" s="775"/>
      <c r="AI10" s="775"/>
      <c r="AJ10" s="776"/>
    </row>
    <row r="11" spans="1:36" ht="12" customHeight="1" x14ac:dyDescent="0.15">
      <c r="A11" s="1"/>
      <c r="B11" s="754"/>
      <c r="C11" s="759"/>
      <c r="D11" s="760"/>
      <c r="E11" s="760"/>
      <c r="F11" s="761"/>
      <c r="G11" s="768"/>
      <c r="H11" s="769"/>
      <c r="I11" s="769"/>
      <c r="J11" s="770"/>
      <c r="K11" s="777" t="s">
        <v>41</v>
      </c>
      <c r="L11" s="778"/>
      <c r="M11" s="779" t="s">
        <v>42</v>
      </c>
      <c r="N11" s="780"/>
      <c r="O11" s="780"/>
      <c r="P11" s="778"/>
      <c r="Q11" s="783" t="s">
        <v>43</v>
      </c>
      <c r="R11" s="784"/>
      <c r="S11" s="784"/>
      <c r="T11" s="784"/>
      <c r="U11" s="779" t="s">
        <v>44</v>
      </c>
      <c r="V11" s="780"/>
      <c r="W11" s="780"/>
      <c r="X11" s="780"/>
      <c r="Y11" s="780"/>
      <c r="Z11" s="780"/>
      <c r="AA11" s="785"/>
      <c r="AB11" s="743" t="s">
        <v>45</v>
      </c>
      <c r="AC11" s="743"/>
      <c r="AD11" s="787"/>
      <c r="AE11" s="742" t="s">
        <v>46</v>
      </c>
      <c r="AF11" s="743"/>
      <c r="AG11" s="743"/>
      <c r="AH11" s="743"/>
      <c r="AI11" s="743"/>
      <c r="AJ11" s="744"/>
    </row>
    <row r="12" spans="1:36" ht="12" customHeight="1" thickBot="1" x14ac:dyDescent="0.2">
      <c r="A12" s="1"/>
      <c r="B12" s="755"/>
      <c r="C12" s="762"/>
      <c r="D12" s="763"/>
      <c r="E12" s="763"/>
      <c r="F12" s="764"/>
      <c r="G12" s="771"/>
      <c r="H12" s="772"/>
      <c r="I12" s="772"/>
      <c r="J12" s="773"/>
      <c r="K12" s="745" t="s">
        <v>47</v>
      </c>
      <c r="L12" s="746"/>
      <c r="M12" s="781"/>
      <c r="N12" s="782"/>
      <c r="O12" s="782"/>
      <c r="P12" s="746"/>
      <c r="Q12" s="670">
        <v>1</v>
      </c>
      <c r="R12" s="670">
        <v>2</v>
      </c>
      <c r="S12" s="671">
        <v>3</v>
      </c>
      <c r="T12" s="671">
        <v>4</v>
      </c>
      <c r="U12" s="781"/>
      <c r="V12" s="782"/>
      <c r="W12" s="782"/>
      <c r="X12" s="782"/>
      <c r="Y12" s="782"/>
      <c r="Z12" s="782"/>
      <c r="AA12" s="786"/>
      <c r="AB12" s="672" t="s">
        <v>487</v>
      </c>
      <c r="AC12" s="672" t="s">
        <v>49</v>
      </c>
      <c r="AD12" s="670" t="s">
        <v>488</v>
      </c>
      <c r="AE12" s="747" t="s">
        <v>51</v>
      </c>
      <c r="AF12" s="747"/>
      <c r="AG12" s="748"/>
      <c r="AH12" s="747" t="s">
        <v>52</v>
      </c>
      <c r="AI12" s="747"/>
      <c r="AJ12" s="749"/>
    </row>
    <row r="13" spans="1:36" ht="12" customHeight="1" x14ac:dyDescent="0.15">
      <c r="A13" s="1"/>
      <c r="B13" s="845" t="s">
        <v>489</v>
      </c>
      <c r="C13" s="625" t="s">
        <v>490</v>
      </c>
      <c r="D13" s="20"/>
      <c r="E13" s="20"/>
      <c r="F13" s="20"/>
      <c r="G13" s="161" t="s">
        <v>491</v>
      </c>
      <c r="H13" s="163"/>
      <c r="I13" s="163"/>
      <c r="J13" s="164"/>
      <c r="K13" s="16" t="s">
        <v>56</v>
      </c>
      <c r="L13" s="211" t="s">
        <v>291</v>
      </c>
      <c r="M13" s="18" t="s">
        <v>56</v>
      </c>
      <c r="N13" s="20" t="s">
        <v>233</v>
      </c>
      <c r="O13" s="20"/>
      <c r="P13" s="162"/>
      <c r="Q13" s="166"/>
      <c r="R13" s="167" t="s">
        <v>56</v>
      </c>
      <c r="S13" s="229" t="s">
        <v>56</v>
      </c>
      <c r="T13" s="238"/>
      <c r="U13" s="213" t="s">
        <v>56</v>
      </c>
      <c r="V13" s="169" t="s">
        <v>492</v>
      </c>
      <c r="W13" s="169"/>
      <c r="X13" s="169"/>
      <c r="Y13" s="169"/>
      <c r="Z13" s="169"/>
      <c r="AA13" s="170"/>
      <c r="AB13" s="239" t="s">
        <v>56</v>
      </c>
      <c r="AC13" s="36"/>
      <c r="AD13" s="172" t="s">
        <v>56</v>
      </c>
      <c r="AE13" s="27" t="s">
        <v>56</v>
      </c>
      <c r="AF13" s="28" t="s">
        <v>59</v>
      </c>
      <c r="AG13" s="29"/>
      <c r="AH13" s="30" t="s">
        <v>56</v>
      </c>
      <c r="AI13" s="28" t="s">
        <v>59</v>
      </c>
      <c r="AJ13" s="606"/>
    </row>
    <row r="14" spans="1:36" ht="12" customHeight="1" x14ac:dyDescent="0.15">
      <c r="A14" s="1"/>
      <c r="B14" s="846"/>
      <c r="C14" s="622" t="s">
        <v>493</v>
      </c>
      <c r="D14" s="7"/>
      <c r="E14" s="7"/>
      <c r="F14" s="7"/>
      <c r="G14" s="46" t="s">
        <v>494</v>
      </c>
      <c r="H14" s="623"/>
      <c r="I14" s="623"/>
      <c r="J14" s="627"/>
      <c r="K14" s="33"/>
      <c r="L14" s="633"/>
      <c r="M14" s="35" t="s">
        <v>56</v>
      </c>
      <c r="N14" s="7" t="s">
        <v>267</v>
      </c>
      <c r="O14" s="7"/>
      <c r="P14" s="32"/>
      <c r="Q14" s="36"/>
      <c r="R14" s="99"/>
      <c r="S14" s="229" t="s">
        <v>56</v>
      </c>
      <c r="T14" s="112"/>
      <c r="U14" s="95" t="s">
        <v>56</v>
      </c>
      <c r="V14" s="40" t="s">
        <v>495</v>
      </c>
      <c r="W14" s="40"/>
      <c r="X14" s="40"/>
      <c r="Y14" s="40"/>
      <c r="Z14" s="40"/>
      <c r="AA14" s="41"/>
      <c r="AB14" s="98" t="s">
        <v>56</v>
      </c>
      <c r="AC14" s="99"/>
      <c r="AD14" s="100" t="s">
        <v>56</v>
      </c>
      <c r="AE14" s="27" t="s">
        <v>56</v>
      </c>
      <c r="AF14" s="44" t="s">
        <v>62</v>
      </c>
      <c r="AG14" s="44"/>
      <c r="AH14" s="27" t="s">
        <v>56</v>
      </c>
      <c r="AI14" s="44" t="s">
        <v>62</v>
      </c>
      <c r="AJ14" s="45"/>
    </row>
    <row r="15" spans="1:36" ht="12" customHeight="1" x14ac:dyDescent="0.15">
      <c r="A15" s="1"/>
      <c r="B15" s="846"/>
      <c r="C15" s="60" t="s">
        <v>496</v>
      </c>
      <c r="D15" s="245"/>
      <c r="E15" s="61" t="s">
        <v>27</v>
      </c>
      <c r="F15" s="62" t="s">
        <v>83</v>
      </c>
      <c r="G15" s="46" t="s">
        <v>497</v>
      </c>
      <c r="H15" s="628"/>
      <c r="I15" s="628"/>
      <c r="J15" s="630"/>
      <c r="K15" s="33"/>
      <c r="L15" s="633"/>
      <c r="M15" s="35" t="s">
        <v>56</v>
      </c>
      <c r="N15" s="7" t="s">
        <v>244</v>
      </c>
      <c r="O15" s="7"/>
      <c r="P15" s="32"/>
      <c r="Q15" s="36"/>
      <c r="R15" s="99"/>
      <c r="S15" s="229" t="s">
        <v>56</v>
      </c>
      <c r="T15" s="112"/>
      <c r="U15" s="95" t="s">
        <v>56</v>
      </c>
      <c r="V15" s="40" t="s">
        <v>498</v>
      </c>
      <c r="W15" s="40"/>
      <c r="X15" s="40"/>
      <c r="Y15" s="40"/>
      <c r="Z15" s="40"/>
      <c r="AA15" s="41"/>
      <c r="AB15" s="98" t="s">
        <v>56</v>
      </c>
      <c r="AC15" s="99"/>
      <c r="AD15" s="100" t="s">
        <v>56</v>
      </c>
      <c r="AE15" s="629"/>
      <c r="AF15" s="628"/>
      <c r="AG15" s="633"/>
      <c r="AH15" s="628"/>
      <c r="AI15" s="628"/>
      <c r="AJ15" s="630"/>
    </row>
    <row r="16" spans="1:36" ht="12" customHeight="1" x14ac:dyDescent="0.15">
      <c r="A16" s="1"/>
      <c r="B16" s="846"/>
      <c r="C16" s="60" t="s">
        <v>200</v>
      </c>
      <c r="D16" s="245"/>
      <c r="E16" s="61" t="s">
        <v>27</v>
      </c>
      <c r="F16" s="62" t="s">
        <v>83</v>
      </c>
      <c r="G16" s="46"/>
      <c r="H16" s="628"/>
      <c r="I16" s="628"/>
      <c r="J16" s="630"/>
      <c r="K16" s="33"/>
      <c r="L16" s="633"/>
      <c r="M16" s="46"/>
      <c r="N16" s="7"/>
      <c r="O16" s="7"/>
      <c r="P16" s="32"/>
      <c r="Q16" s="56"/>
      <c r="R16" s="35" t="s">
        <v>56</v>
      </c>
      <c r="S16" s="35" t="s">
        <v>56</v>
      </c>
      <c r="T16" s="121"/>
      <c r="U16" s="86" t="s">
        <v>56</v>
      </c>
      <c r="V16" s="7" t="s">
        <v>499</v>
      </c>
      <c r="W16" s="7"/>
      <c r="X16" s="7"/>
      <c r="Y16" s="7"/>
      <c r="Z16" s="7"/>
      <c r="AA16" s="87"/>
      <c r="AB16" s="88" t="s">
        <v>56</v>
      </c>
      <c r="AC16" s="56"/>
      <c r="AD16" s="89" t="s">
        <v>56</v>
      </c>
      <c r="AE16" s="629"/>
      <c r="AF16" s="628"/>
      <c r="AG16" s="633"/>
      <c r="AH16" s="628"/>
      <c r="AI16" s="628"/>
      <c r="AJ16" s="630"/>
    </row>
    <row r="17" spans="1:36" ht="12" customHeight="1" x14ac:dyDescent="0.15">
      <c r="A17" s="1"/>
      <c r="B17" s="846"/>
      <c r="C17" s="200"/>
      <c r="D17" s="200"/>
      <c r="E17" s="200"/>
      <c r="F17" s="200"/>
      <c r="G17" s="622"/>
      <c r="H17" s="628"/>
      <c r="I17" s="628"/>
      <c r="J17" s="630"/>
      <c r="K17" s="33"/>
      <c r="L17" s="633"/>
      <c r="M17" s="46"/>
      <c r="N17" s="7"/>
      <c r="O17" s="7"/>
      <c r="P17" s="32"/>
      <c r="Q17" s="99"/>
      <c r="R17" s="99"/>
      <c r="S17" s="198"/>
      <c r="T17" s="121"/>
      <c r="U17" s="119"/>
      <c r="V17" s="96" t="s">
        <v>500</v>
      </c>
      <c r="W17" s="96"/>
      <c r="X17" s="96"/>
      <c r="Y17" s="96"/>
      <c r="Z17" s="96"/>
      <c r="AA17" s="97"/>
      <c r="AB17" s="199"/>
      <c r="AC17" s="99"/>
      <c r="AD17" s="99"/>
      <c r="AE17" s="629"/>
      <c r="AF17" s="628"/>
      <c r="AG17" s="633"/>
      <c r="AH17" s="628"/>
      <c r="AI17" s="628"/>
      <c r="AJ17" s="630"/>
    </row>
    <row r="18" spans="1:36" ht="12" customHeight="1" x14ac:dyDescent="0.15">
      <c r="A18" s="1"/>
      <c r="B18" s="846"/>
      <c r="C18" s="246"/>
      <c r="D18" s="614"/>
      <c r="E18" s="614"/>
      <c r="F18" s="614"/>
      <c r="G18" s="622"/>
      <c r="H18" s="628"/>
      <c r="I18" s="628"/>
      <c r="J18" s="630"/>
      <c r="K18" s="33"/>
      <c r="L18" s="633"/>
      <c r="M18" s="46"/>
      <c r="N18" s="7"/>
      <c r="O18" s="7"/>
      <c r="P18" s="32"/>
      <c r="Q18" s="99"/>
      <c r="R18" s="35" t="s">
        <v>56</v>
      </c>
      <c r="S18" s="35" t="s">
        <v>56</v>
      </c>
      <c r="T18" s="112"/>
      <c r="U18" s="86" t="s">
        <v>56</v>
      </c>
      <c r="V18" s="96" t="s">
        <v>501</v>
      </c>
      <c r="W18" s="96"/>
      <c r="X18" s="96"/>
      <c r="Y18" s="96"/>
      <c r="Z18" s="96"/>
      <c r="AA18" s="97"/>
      <c r="AB18" s="98" t="s">
        <v>56</v>
      </c>
      <c r="AC18" s="99"/>
      <c r="AD18" s="100" t="s">
        <v>56</v>
      </c>
      <c r="AE18" s="629"/>
      <c r="AF18" s="628"/>
      <c r="AG18" s="633"/>
      <c r="AH18" s="628"/>
      <c r="AI18" s="628"/>
      <c r="AJ18" s="630"/>
    </row>
    <row r="19" spans="1:36" ht="12" customHeight="1" x14ac:dyDescent="0.15">
      <c r="A19" s="1"/>
      <c r="B19" s="846"/>
      <c r="C19" s="46"/>
      <c r="D19" s="7"/>
      <c r="E19" s="7"/>
      <c r="F19" s="7"/>
      <c r="G19" s="63"/>
      <c r="H19" s="64"/>
      <c r="I19" s="64"/>
      <c r="J19" s="65"/>
      <c r="K19" s="33"/>
      <c r="L19" s="633"/>
      <c r="M19" s="76"/>
      <c r="N19" s="74"/>
      <c r="O19" s="74"/>
      <c r="P19" s="75"/>
      <c r="Q19" s="137"/>
      <c r="R19" s="207" t="s">
        <v>56</v>
      </c>
      <c r="S19" s="209"/>
      <c r="T19" s="78"/>
      <c r="U19" s="133" t="s">
        <v>56</v>
      </c>
      <c r="V19" s="134" t="s">
        <v>502</v>
      </c>
      <c r="W19" s="134"/>
      <c r="X19" s="134"/>
      <c r="Y19" s="134"/>
      <c r="Z19" s="134"/>
      <c r="AA19" s="135"/>
      <c r="AB19" s="98" t="s">
        <v>56</v>
      </c>
      <c r="AC19" s="99"/>
      <c r="AD19" s="100" t="s">
        <v>56</v>
      </c>
      <c r="AE19" s="64"/>
      <c r="AF19" s="64"/>
      <c r="AG19" s="67"/>
      <c r="AH19" s="64"/>
      <c r="AI19" s="64"/>
      <c r="AJ19" s="65"/>
    </row>
    <row r="20" spans="1:36" ht="12" customHeight="1" x14ac:dyDescent="0.15">
      <c r="A20" s="1"/>
      <c r="B20" s="846"/>
      <c r="C20" s="46"/>
      <c r="D20" s="7"/>
      <c r="E20" s="7"/>
      <c r="F20" s="7"/>
      <c r="G20" s="13" t="s">
        <v>290</v>
      </c>
      <c r="H20" s="620"/>
      <c r="I20" s="620"/>
      <c r="J20" s="621"/>
      <c r="K20" s="16" t="s">
        <v>56</v>
      </c>
      <c r="L20" s="632" t="s">
        <v>291</v>
      </c>
      <c r="M20" s="68" t="s">
        <v>56</v>
      </c>
      <c r="N20" s="14" t="s">
        <v>233</v>
      </c>
      <c r="O20" s="14"/>
      <c r="P20" s="15"/>
      <c r="Q20" s="179"/>
      <c r="R20" s="179"/>
      <c r="S20" s="180" t="s">
        <v>56</v>
      </c>
      <c r="T20" s="180" t="s">
        <v>56</v>
      </c>
      <c r="U20" s="16" t="s">
        <v>56</v>
      </c>
      <c r="V20" s="14" t="s">
        <v>503</v>
      </c>
      <c r="W20" s="14"/>
      <c r="X20" s="14"/>
      <c r="Y20" s="14"/>
      <c r="Z20" s="14"/>
      <c r="AA20" s="73"/>
      <c r="AB20" s="111" t="s">
        <v>56</v>
      </c>
      <c r="AC20" s="69"/>
      <c r="AD20" s="71" t="s">
        <v>56</v>
      </c>
      <c r="AE20" s="27" t="s">
        <v>56</v>
      </c>
      <c r="AF20" s="28" t="s">
        <v>59</v>
      </c>
      <c r="AG20" s="29"/>
      <c r="AH20" s="30" t="s">
        <v>56</v>
      </c>
      <c r="AI20" s="28" t="s">
        <v>59</v>
      </c>
      <c r="AJ20" s="606"/>
    </row>
    <row r="21" spans="1:36" ht="12" customHeight="1" x14ac:dyDescent="0.15">
      <c r="A21" s="1"/>
      <c r="B21" s="846"/>
      <c r="C21" s="46"/>
      <c r="D21" s="7"/>
      <c r="E21" s="7"/>
      <c r="F21" s="7"/>
      <c r="G21" s="63" t="s">
        <v>504</v>
      </c>
      <c r="H21" s="64"/>
      <c r="I21" s="64"/>
      <c r="J21" s="65"/>
      <c r="K21" s="33"/>
      <c r="L21" s="633"/>
      <c r="M21" s="130" t="s">
        <v>56</v>
      </c>
      <c r="N21" s="74" t="s">
        <v>244</v>
      </c>
      <c r="O21" s="74"/>
      <c r="P21" s="75"/>
      <c r="Q21" s="36"/>
      <c r="R21" s="36"/>
      <c r="S21" s="229" t="s">
        <v>56</v>
      </c>
      <c r="T21" s="229" t="s">
        <v>56</v>
      </c>
      <c r="U21" s="39" t="s">
        <v>56</v>
      </c>
      <c r="V21" s="40" t="s">
        <v>505</v>
      </c>
      <c r="W21" s="40"/>
      <c r="X21" s="40"/>
      <c r="Y21" s="40"/>
      <c r="Z21" s="40"/>
      <c r="AA21" s="41"/>
      <c r="AB21" s="92" t="s">
        <v>56</v>
      </c>
      <c r="AC21" s="36"/>
      <c r="AD21" s="37" t="s">
        <v>56</v>
      </c>
      <c r="AE21" s="27" t="s">
        <v>56</v>
      </c>
      <c r="AF21" s="44" t="s">
        <v>62</v>
      </c>
      <c r="AG21" s="44"/>
      <c r="AH21" s="27" t="s">
        <v>56</v>
      </c>
      <c r="AI21" s="44" t="s">
        <v>62</v>
      </c>
      <c r="AJ21" s="45"/>
    </row>
    <row r="22" spans="1:36" ht="12" customHeight="1" x14ac:dyDescent="0.15">
      <c r="A22" s="1"/>
      <c r="B22" s="846"/>
      <c r="C22" s="46"/>
      <c r="D22" s="7"/>
      <c r="E22" s="7"/>
      <c r="F22" s="7"/>
      <c r="G22" s="622" t="s">
        <v>506</v>
      </c>
      <c r="H22" s="628"/>
      <c r="I22" s="628"/>
      <c r="J22" s="630"/>
      <c r="K22" s="16" t="s">
        <v>56</v>
      </c>
      <c r="L22" s="632" t="s">
        <v>291</v>
      </c>
      <c r="M22" s="68" t="s">
        <v>56</v>
      </c>
      <c r="N22" s="14" t="s">
        <v>233</v>
      </c>
      <c r="O22" s="14"/>
      <c r="P22" s="15"/>
      <c r="Q22" s="179"/>
      <c r="R22" s="181"/>
      <c r="S22" s="180" t="s">
        <v>56</v>
      </c>
      <c r="T22" s="210" t="s">
        <v>56</v>
      </c>
      <c r="U22" s="142" t="s">
        <v>56</v>
      </c>
      <c r="V22" s="14" t="s">
        <v>507</v>
      </c>
      <c r="W22" s="14"/>
      <c r="X22" s="14"/>
      <c r="Y22" s="14"/>
      <c r="Z22" s="14"/>
      <c r="AA22" s="73"/>
      <c r="AB22" s="111" t="s">
        <v>56</v>
      </c>
      <c r="AC22" s="69"/>
      <c r="AD22" s="71" t="s">
        <v>56</v>
      </c>
      <c r="AE22" s="27" t="s">
        <v>56</v>
      </c>
      <c r="AF22" s="28" t="s">
        <v>59</v>
      </c>
      <c r="AG22" s="29"/>
      <c r="AH22" s="30" t="s">
        <v>56</v>
      </c>
      <c r="AI22" s="28" t="s">
        <v>59</v>
      </c>
      <c r="AJ22" s="606"/>
    </row>
    <row r="23" spans="1:36" ht="12" customHeight="1" x14ac:dyDescent="0.15">
      <c r="A23" s="1"/>
      <c r="B23" s="846"/>
      <c r="C23" s="46"/>
      <c r="D23" s="7"/>
      <c r="E23" s="7"/>
      <c r="F23" s="7"/>
      <c r="G23" s="622" t="s">
        <v>508</v>
      </c>
      <c r="H23" s="628"/>
      <c r="I23" s="628"/>
      <c r="J23" s="630"/>
      <c r="K23" s="33"/>
      <c r="L23" s="633"/>
      <c r="M23" s="35" t="s">
        <v>56</v>
      </c>
      <c r="N23" s="7" t="s">
        <v>244</v>
      </c>
      <c r="O23" s="7"/>
      <c r="P23" s="32"/>
      <c r="Q23" s="36"/>
      <c r="R23" s="36"/>
      <c r="S23" s="99"/>
      <c r="T23" s="126" t="s">
        <v>56</v>
      </c>
      <c r="U23" s="86" t="s">
        <v>56</v>
      </c>
      <c r="V23" s="40" t="s">
        <v>509</v>
      </c>
      <c r="W23" s="40"/>
      <c r="X23" s="40"/>
      <c r="Y23" s="40"/>
      <c r="Z23" s="40"/>
      <c r="AA23" s="41"/>
      <c r="AB23" s="92" t="s">
        <v>56</v>
      </c>
      <c r="AC23" s="36"/>
      <c r="AD23" s="37" t="s">
        <v>56</v>
      </c>
      <c r="AE23" s="27" t="s">
        <v>56</v>
      </c>
      <c r="AF23" s="44" t="s">
        <v>62</v>
      </c>
      <c r="AG23" s="44"/>
      <c r="AH23" s="27" t="s">
        <v>56</v>
      </c>
      <c r="AI23" s="44" t="s">
        <v>62</v>
      </c>
      <c r="AJ23" s="45"/>
    </row>
    <row r="24" spans="1:36" ht="12" customHeight="1" thickBot="1" x14ac:dyDescent="0.2">
      <c r="A24" s="1"/>
      <c r="B24" s="847"/>
      <c r="C24" s="152"/>
      <c r="D24" s="12"/>
      <c r="E24" s="12"/>
      <c r="F24" s="12"/>
      <c r="G24" s="196"/>
      <c r="H24" s="150"/>
      <c r="I24" s="150"/>
      <c r="J24" s="206"/>
      <c r="K24" s="151"/>
      <c r="L24" s="194"/>
      <c r="M24" s="152"/>
      <c r="N24" s="12"/>
      <c r="O24" s="12"/>
      <c r="P24" s="148"/>
      <c r="Q24" s="231"/>
      <c r="R24" s="231"/>
      <c r="S24" s="263" t="s">
        <v>56</v>
      </c>
      <c r="T24" s="232" t="s">
        <v>56</v>
      </c>
      <c r="U24" s="233" t="s">
        <v>56</v>
      </c>
      <c r="V24" s="12" t="s">
        <v>505</v>
      </c>
      <c r="W24" s="12"/>
      <c r="X24" s="12"/>
      <c r="Y24" s="12"/>
      <c r="Z24" s="12"/>
      <c r="AA24" s="156"/>
      <c r="AB24" s="264" t="s">
        <v>56</v>
      </c>
      <c r="AC24" s="195"/>
      <c r="AD24" s="265" t="s">
        <v>56</v>
      </c>
      <c r="AE24" s="150"/>
      <c r="AF24" s="150"/>
      <c r="AG24" s="194"/>
      <c r="AH24" s="150"/>
      <c r="AI24" s="150"/>
      <c r="AJ24" s="206"/>
    </row>
    <row r="25" spans="1:36" ht="12" customHeight="1" x14ac:dyDescent="0.15">
      <c r="A25" s="1"/>
      <c r="B25" s="1"/>
      <c r="C25" s="1"/>
      <c r="D25" s="1"/>
      <c r="E25" s="1"/>
      <c r="F25" s="1"/>
      <c r="G25" s="266"/>
      <c r="H25" s="266"/>
      <c r="I25" s="266"/>
      <c r="J25" s="266"/>
      <c r="K25" s="266"/>
      <c r="L25" s="266"/>
      <c r="M25" s="1"/>
      <c r="N25" s="1"/>
      <c r="O25" s="1"/>
      <c r="P25" s="1"/>
      <c r="Q25" s="1"/>
      <c r="R25" s="1"/>
      <c r="S25" s="1"/>
      <c r="T25" s="1"/>
      <c r="U25" s="1"/>
      <c r="V25" s="1"/>
      <c r="W25" s="1"/>
      <c r="X25" s="1"/>
      <c r="Y25" s="1"/>
      <c r="Z25" s="1"/>
      <c r="AA25" s="1"/>
      <c r="AB25" s="1"/>
      <c r="AC25" s="1"/>
      <c r="AD25" s="1"/>
      <c r="AE25" s="1"/>
      <c r="AF25" s="1"/>
      <c r="AG25" s="1"/>
      <c r="AH25" s="1"/>
      <c r="AI25" s="1"/>
      <c r="AJ25" s="1"/>
    </row>
    <row r="26" spans="1:36" ht="12" customHeight="1" x14ac:dyDescent="0.15"/>
    <row r="27" spans="1:36" ht="12" customHeight="1" x14ac:dyDescent="0.15"/>
    <row r="28" spans="1:36" ht="12" customHeight="1" x14ac:dyDescent="0.15"/>
    <row r="29" spans="1:36" ht="12" customHeight="1" x14ac:dyDescent="0.15"/>
    <row r="30" spans="1:36" ht="12" customHeight="1" x14ac:dyDescent="0.15"/>
    <row r="31" spans="1:36" ht="12" customHeight="1" x14ac:dyDescent="0.15"/>
    <row r="32" spans="1:36"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row r="239" ht="12" customHeight="1" x14ac:dyDescent="0.15"/>
    <row r="240" ht="12" customHeight="1" x14ac:dyDescent="0.15"/>
    <row r="241" ht="12" customHeight="1" x14ac:dyDescent="0.15"/>
    <row r="242" ht="12" customHeight="1" x14ac:dyDescent="0.15"/>
    <row r="243" ht="12" customHeight="1" x14ac:dyDescent="0.15"/>
    <row r="244" ht="12" customHeight="1" x14ac:dyDescent="0.15"/>
    <row r="245" ht="12" customHeight="1" x14ac:dyDescent="0.15"/>
    <row r="246" ht="12" customHeight="1" x14ac:dyDescent="0.15"/>
    <row r="247" ht="12" customHeight="1" x14ac:dyDescent="0.15"/>
    <row r="248" ht="12" customHeight="1" x14ac:dyDescent="0.15"/>
    <row r="249" ht="12" customHeight="1" x14ac:dyDescent="0.15"/>
    <row r="250" ht="12" customHeight="1" x14ac:dyDescent="0.15"/>
    <row r="251" ht="12" customHeight="1" x14ac:dyDescent="0.15"/>
    <row r="252" ht="12" customHeight="1" x14ac:dyDescent="0.15"/>
    <row r="253" ht="12" customHeight="1" x14ac:dyDescent="0.15"/>
    <row r="254" ht="12" customHeight="1" x14ac:dyDescent="0.15"/>
    <row r="255" ht="12" customHeight="1" x14ac:dyDescent="0.15"/>
    <row r="256" ht="12" customHeight="1" x14ac:dyDescent="0.15"/>
    <row r="257" ht="12" customHeight="1" x14ac:dyDescent="0.15"/>
    <row r="258" ht="12" customHeight="1" x14ac:dyDescent="0.15"/>
    <row r="259" ht="12" customHeight="1" x14ac:dyDescent="0.15"/>
    <row r="260" ht="12" customHeight="1" x14ac:dyDescent="0.15"/>
    <row r="261" ht="12" customHeight="1" x14ac:dyDescent="0.15"/>
    <row r="262" ht="12" customHeight="1" x14ac:dyDescent="0.15"/>
    <row r="263" ht="12" customHeight="1" x14ac:dyDescent="0.15"/>
    <row r="264" ht="12" customHeight="1" x14ac:dyDescent="0.15"/>
    <row r="265" ht="12" customHeight="1" x14ac:dyDescent="0.15"/>
    <row r="266" ht="12" customHeight="1" x14ac:dyDescent="0.15"/>
    <row r="267" ht="12" customHeight="1" x14ac:dyDescent="0.15"/>
    <row r="268" ht="12" customHeight="1" x14ac:dyDescent="0.15"/>
    <row r="269" ht="12" customHeight="1" x14ac:dyDescent="0.15"/>
    <row r="270" ht="12" customHeight="1" x14ac:dyDescent="0.15"/>
    <row r="271" ht="12" customHeight="1" x14ac:dyDescent="0.15"/>
    <row r="272" ht="12" customHeight="1" x14ac:dyDescent="0.15"/>
    <row r="273" ht="12" customHeight="1" x14ac:dyDescent="0.15"/>
    <row r="274" ht="12" customHeight="1" x14ac:dyDescent="0.15"/>
    <row r="275" ht="12" customHeight="1" x14ac:dyDescent="0.15"/>
    <row r="276" ht="12" customHeight="1" x14ac:dyDescent="0.15"/>
    <row r="277" ht="12" customHeight="1" x14ac:dyDescent="0.15"/>
    <row r="278" ht="12" customHeight="1" x14ac:dyDescent="0.15"/>
    <row r="279" ht="12" customHeight="1" x14ac:dyDescent="0.15"/>
    <row r="280" ht="12" customHeight="1" x14ac:dyDescent="0.15"/>
    <row r="281" ht="12" customHeight="1" x14ac:dyDescent="0.15"/>
    <row r="282" ht="12" customHeight="1" x14ac:dyDescent="0.15"/>
    <row r="283" ht="12" customHeight="1" x14ac:dyDescent="0.15"/>
    <row r="284" ht="12" customHeight="1" x14ac:dyDescent="0.15"/>
    <row r="285" ht="12" customHeight="1" x14ac:dyDescent="0.15"/>
    <row r="286" ht="12" customHeight="1" x14ac:dyDescent="0.15"/>
    <row r="287" ht="12" customHeight="1" x14ac:dyDescent="0.15"/>
    <row r="288" ht="12" customHeight="1" x14ac:dyDescent="0.15"/>
    <row r="289" ht="12" customHeight="1" x14ac:dyDescent="0.15"/>
    <row r="290" ht="12" customHeight="1" x14ac:dyDescent="0.15"/>
    <row r="291" ht="12" customHeight="1" x14ac:dyDescent="0.15"/>
    <row r="292" ht="12" customHeight="1" x14ac:dyDescent="0.15"/>
    <row r="293" ht="12" customHeight="1" x14ac:dyDescent="0.15"/>
    <row r="294" ht="12" customHeight="1" x14ac:dyDescent="0.15"/>
    <row r="295" ht="12" customHeight="1" x14ac:dyDescent="0.15"/>
    <row r="296" ht="12" customHeight="1" x14ac:dyDescent="0.15"/>
    <row r="297" ht="12" customHeight="1" x14ac:dyDescent="0.15"/>
    <row r="298" ht="12" customHeight="1" x14ac:dyDescent="0.15"/>
    <row r="299" ht="12" customHeight="1" x14ac:dyDescent="0.15"/>
    <row r="300" ht="12" customHeight="1" x14ac:dyDescent="0.15"/>
    <row r="301" ht="12" customHeight="1" x14ac:dyDescent="0.15"/>
    <row r="302" ht="12" customHeight="1" x14ac:dyDescent="0.15"/>
    <row r="303" ht="12" customHeight="1" x14ac:dyDescent="0.15"/>
    <row r="304" ht="12" customHeight="1" x14ac:dyDescent="0.15"/>
    <row r="305" ht="12" customHeight="1" x14ac:dyDescent="0.15"/>
    <row r="306" ht="12" customHeight="1" x14ac:dyDescent="0.15"/>
    <row r="307" ht="12" customHeight="1" x14ac:dyDescent="0.15"/>
    <row r="308" ht="12" customHeight="1" x14ac:dyDescent="0.15"/>
    <row r="309" ht="12" customHeight="1" x14ac:dyDescent="0.15"/>
    <row r="310" ht="12" customHeight="1" x14ac:dyDescent="0.15"/>
    <row r="311" ht="12" customHeight="1" x14ac:dyDescent="0.15"/>
    <row r="312" ht="12" customHeight="1" x14ac:dyDescent="0.15"/>
    <row r="313" ht="12" customHeight="1" x14ac:dyDescent="0.15"/>
    <row r="314" ht="12" customHeight="1" x14ac:dyDescent="0.15"/>
    <row r="315" ht="12" customHeight="1" x14ac:dyDescent="0.15"/>
    <row r="316" ht="12" customHeight="1" x14ac:dyDescent="0.15"/>
    <row r="317" ht="12" customHeight="1" x14ac:dyDescent="0.15"/>
    <row r="318" ht="12" customHeight="1" x14ac:dyDescent="0.15"/>
    <row r="319" ht="12" customHeight="1" x14ac:dyDescent="0.15"/>
    <row r="320" ht="12" customHeight="1" x14ac:dyDescent="0.15"/>
    <row r="321" ht="12" customHeight="1" x14ac:dyDescent="0.15"/>
    <row r="322" ht="12" customHeight="1" x14ac:dyDescent="0.15"/>
    <row r="323" ht="12" customHeight="1" x14ac:dyDescent="0.15"/>
    <row r="324" ht="12" customHeight="1" x14ac:dyDescent="0.15"/>
    <row r="325" ht="12" customHeight="1" x14ac:dyDescent="0.15"/>
    <row r="326" ht="12" customHeight="1" x14ac:dyDescent="0.15"/>
    <row r="327" ht="12" customHeight="1" x14ac:dyDescent="0.15"/>
    <row r="328" ht="12" customHeight="1" x14ac:dyDescent="0.15"/>
    <row r="329" ht="12" customHeight="1" x14ac:dyDescent="0.15"/>
    <row r="330" ht="12" customHeight="1" x14ac:dyDescent="0.15"/>
    <row r="331" ht="12" customHeight="1" x14ac:dyDescent="0.15"/>
    <row r="332" ht="12" customHeight="1" x14ac:dyDescent="0.15"/>
    <row r="333" ht="12" customHeight="1" x14ac:dyDescent="0.15"/>
    <row r="334" ht="12" customHeight="1" x14ac:dyDescent="0.15"/>
    <row r="335" ht="12" customHeight="1" x14ac:dyDescent="0.15"/>
    <row r="336" ht="12" customHeight="1" x14ac:dyDescent="0.15"/>
    <row r="337" ht="12" customHeight="1" x14ac:dyDescent="0.15"/>
    <row r="338" ht="12" customHeight="1" x14ac:dyDescent="0.15"/>
    <row r="339" ht="12" customHeight="1" x14ac:dyDescent="0.15"/>
    <row r="340" ht="12" customHeight="1" x14ac:dyDescent="0.15"/>
    <row r="341" ht="12" customHeight="1" x14ac:dyDescent="0.15"/>
    <row r="342" ht="12" customHeight="1" x14ac:dyDescent="0.15"/>
    <row r="343" ht="12" customHeight="1" x14ac:dyDescent="0.15"/>
    <row r="344" ht="12" customHeight="1" x14ac:dyDescent="0.15"/>
    <row r="345" ht="12" customHeight="1" x14ac:dyDescent="0.15"/>
    <row r="346" ht="12" customHeight="1" x14ac:dyDescent="0.15"/>
    <row r="347" ht="12" customHeight="1" x14ac:dyDescent="0.15"/>
    <row r="348" ht="12" customHeight="1" x14ac:dyDescent="0.15"/>
    <row r="349" ht="12" customHeight="1" x14ac:dyDescent="0.15"/>
    <row r="350" ht="12" customHeight="1" x14ac:dyDescent="0.15"/>
    <row r="351" ht="12" customHeight="1" x14ac:dyDescent="0.15"/>
    <row r="352" ht="12" customHeight="1" x14ac:dyDescent="0.15"/>
    <row r="353" ht="12" customHeight="1" x14ac:dyDescent="0.15"/>
    <row r="354" ht="12" customHeight="1" x14ac:dyDescent="0.15"/>
    <row r="355" ht="12" customHeight="1" x14ac:dyDescent="0.15"/>
    <row r="356" ht="12" customHeight="1" x14ac:dyDescent="0.15"/>
    <row r="357" ht="12" customHeight="1" x14ac:dyDescent="0.15"/>
    <row r="358" ht="12" customHeight="1" x14ac:dyDescent="0.15"/>
    <row r="359" ht="12" customHeight="1" x14ac:dyDescent="0.15"/>
    <row r="360" ht="12" customHeight="1" x14ac:dyDescent="0.15"/>
    <row r="361" ht="12" customHeight="1" x14ac:dyDescent="0.15"/>
    <row r="362" ht="12" customHeight="1" x14ac:dyDescent="0.15"/>
    <row r="363" ht="12" customHeight="1" x14ac:dyDescent="0.15"/>
    <row r="364" ht="12" customHeight="1" x14ac:dyDescent="0.15"/>
    <row r="365" ht="12" customHeight="1" x14ac:dyDescent="0.15"/>
    <row r="366" ht="12" customHeight="1" x14ac:dyDescent="0.15"/>
    <row r="367" ht="12" customHeight="1" x14ac:dyDescent="0.15"/>
    <row r="368" ht="12" customHeight="1" x14ac:dyDescent="0.15"/>
    <row r="369" ht="12" customHeight="1" x14ac:dyDescent="0.15"/>
    <row r="370" ht="12" customHeight="1" x14ac:dyDescent="0.15"/>
    <row r="371" ht="12" customHeight="1" x14ac:dyDescent="0.15"/>
    <row r="372" ht="12" customHeight="1" x14ac:dyDescent="0.15"/>
    <row r="373" ht="12" customHeight="1" x14ac:dyDescent="0.15"/>
    <row r="374" ht="12" customHeight="1" x14ac:dyDescent="0.15"/>
    <row r="375" ht="12" customHeight="1" x14ac:dyDescent="0.15"/>
    <row r="376" ht="12" customHeight="1" x14ac:dyDescent="0.15"/>
    <row r="377" ht="12" customHeight="1" x14ac:dyDescent="0.15"/>
    <row r="378" ht="12" customHeight="1" x14ac:dyDescent="0.15"/>
    <row r="379" ht="12" customHeight="1" x14ac:dyDescent="0.15"/>
    <row r="380" ht="12" customHeight="1" x14ac:dyDescent="0.15"/>
    <row r="381" ht="12" customHeight="1" x14ac:dyDescent="0.15"/>
    <row r="382" ht="12" customHeight="1" x14ac:dyDescent="0.15"/>
    <row r="383" ht="12" customHeight="1" x14ac:dyDescent="0.15"/>
    <row r="384" ht="12" customHeight="1" x14ac:dyDescent="0.15"/>
    <row r="385" ht="12" customHeight="1" x14ac:dyDescent="0.15"/>
    <row r="386" ht="12" customHeight="1" x14ac:dyDescent="0.15"/>
    <row r="387" ht="12" customHeight="1" x14ac:dyDescent="0.15"/>
    <row r="388" ht="12" customHeight="1" x14ac:dyDescent="0.15"/>
    <row r="389" ht="12" customHeight="1" x14ac:dyDescent="0.15"/>
    <row r="390" ht="12" customHeight="1" x14ac:dyDescent="0.15"/>
    <row r="391" ht="12" customHeight="1" x14ac:dyDescent="0.15"/>
    <row r="392" ht="12" customHeight="1" x14ac:dyDescent="0.15"/>
    <row r="393" ht="12" customHeight="1" x14ac:dyDescent="0.15"/>
    <row r="394" ht="12" customHeight="1" x14ac:dyDescent="0.15"/>
    <row r="395" ht="12" customHeight="1" x14ac:dyDescent="0.15"/>
    <row r="396" ht="12" customHeight="1" x14ac:dyDescent="0.15"/>
    <row r="397" ht="12" customHeight="1" x14ac:dyDescent="0.15"/>
    <row r="398" ht="12" customHeight="1" x14ac:dyDescent="0.15"/>
    <row r="399" ht="12" customHeight="1" x14ac:dyDescent="0.15"/>
    <row r="400" ht="12" customHeight="1" x14ac:dyDescent="0.15"/>
    <row r="401" ht="12" customHeight="1" x14ac:dyDescent="0.15"/>
    <row r="402" ht="12" customHeight="1" x14ac:dyDescent="0.15"/>
    <row r="403" ht="12" customHeight="1" x14ac:dyDescent="0.15"/>
    <row r="404" ht="12" customHeight="1" x14ac:dyDescent="0.15"/>
    <row r="405" ht="12" customHeight="1" x14ac:dyDescent="0.15"/>
    <row r="406" ht="12" customHeight="1" x14ac:dyDescent="0.15"/>
    <row r="407" ht="12" customHeight="1" x14ac:dyDescent="0.15"/>
    <row r="408" ht="12" customHeight="1" x14ac:dyDescent="0.15"/>
    <row r="409" ht="12" customHeight="1" x14ac:dyDescent="0.15"/>
    <row r="410" ht="12" customHeight="1" x14ac:dyDescent="0.15"/>
    <row r="411" ht="12" customHeight="1" x14ac:dyDescent="0.15"/>
    <row r="412" ht="12" customHeight="1" x14ac:dyDescent="0.15"/>
    <row r="413" ht="12" customHeight="1" x14ac:dyDescent="0.15"/>
    <row r="414" ht="12" customHeight="1" x14ac:dyDescent="0.15"/>
    <row r="415" ht="12" customHeight="1" x14ac:dyDescent="0.15"/>
    <row r="416" ht="12" customHeight="1" x14ac:dyDescent="0.15"/>
    <row r="417" ht="12" customHeight="1" x14ac:dyDescent="0.15"/>
    <row r="418" ht="12" customHeight="1" x14ac:dyDescent="0.15"/>
    <row r="419" ht="12" customHeight="1" x14ac:dyDescent="0.15"/>
    <row r="420" ht="12" customHeight="1" x14ac:dyDescent="0.15"/>
    <row r="421" ht="12" customHeight="1" x14ac:dyDescent="0.15"/>
    <row r="422" ht="12" customHeight="1" x14ac:dyDescent="0.15"/>
    <row r="423" ht="12" customHeight="1" x14ac:dyDescent="0.15"/>
    <row r="424" ht="12" customHeight="1" x14ac:dyDescent="0.15"/>
    <row r="425" ht="12" customHeight="1" x14ac:dyDescent="0.15"/>
    <row r="426" ht="12" customHeight="1" x14ac:dyDescent="0.15"/>
    <row r="427" ht="12" customHeight="1" x14ac:dyDescent="0.15"/>
    <row r="428" ht="12" customHeight="1" x14ac:dyDescent="0.15"/>
    <row r="429" ht="12" customHeight="1" x14ac:dyDescent="0.15"/>
    <row r="430" ht="12" customHeight="1" x14ac:dyDescent="0.15"/>
    <row r="431" ht="12" customHeight="1" x14ac:dyDescent="0.15"/>
    <row r="432" ht="12" customHeight="1" x14ac:dyDescent="0.15"/>
    <row r="433" ht="12" customHeight="1" x14ac:dyDescent="0.15"/>
    <row r="434" ht="12" customHeight="1" x14ac:dyDescent="0.15"/>
    <row r="435" ht="12" customHeight="1" x14ac:dyDescent="0.15"/>
    <row r="436" ht="12" customHeight="1" x14ac:dyDescent="0.15"/>
    <row r="437" ht="12" customHeight="1" x14ac:dyDescent="0.15"/>
    <row r="438" ht="12" customHeight="1" x14ac:dyDescent="0.15"/>
    <row r="439" ht="12" customHeight="1" x14ac:dyDescent="0.15"/>
    <row r="440" ht="12" customHeight="1" x14ac:dyDescent="0.15"/>
    <row r="441" ht="12" customHeight="1" x14ac:dyDescent="0.15"/>
    <row r="442" ht="12" customHeight="1" x14ac:dyDescent="0.15"/>
    <row r="443" ht="12" customHeight="1" x14ac:dyDescent="0.15"/>
    <row r="444" ht="12" customHeight="1" x14ac:dyDescent="0.15"/>
    <row r="445" ht="12" customHeight="1" x14ac:dyDescent="0.15"/>
    <row r="446" ht="12" customHeight="1" x14ac:dyDescent="0.15"/>
    <row r="447" ht="12" customHeight="1" x14ac:dyDescent="0.15"/>
    <row r="448" ht="12" customHeight="1" x14ac:dyDescent="0.15"/>
    <row r="449" ht="12" customHeight="1" x14ac:dyDescent="0.15"/>
    <row r="450" ht="12" customHeight="1" x14ac:dyDescent="0.15"/>
    <row r="451" ht="12" customHeight="1" x14ac:dyDescent="0.15"/>
    <row r="452" ht="12" customHeight="1" x14ac:dyDescent="0.15"/>
    <row r="453" ht="12" customHeight="1" x14ac:dyDescent="0.15"/>
    <row r="454" ht="12" customHeight="1" x14ac:dyDescent="0.15"/>
    <row r="455" ht="12" customHeight="1" x14ac:dyDescent="0.15"/>
    <row r="456" ht="12" customHeight="1" x14ac:dyDescent="0.15"/>
    <row r="457" ht="12" customHeight="1" x14ac:dyDescent="0.15"/>
    <row r="458" ht="12" customHeight="1" x14ac:dyDescent="0.15"/>
    <row r="459" ht="12" customHeight="1" x14ac:dyDescent="0.15"/>
    <row r="460" ht="12" customHeight="1" x14ac:dyDescent="0.15"/>
    <row r="461" ht="12" customHeight="1" x14ac:dyDescent="0.15"/>
    <row r="462" ht="12" customHeight="1" x14ac:dyDescent="0.15"/>
    <row r="463" ht="12" customHeight="1" x14ac:dyDescent="0.15"/>
    <row r="464" ht="12" customHeight="1" x14ac:dyDescent="0.15"/>
    <row r="465" ht="12" customHeight="1" x14ac:dyDescent="0.15"/>
    <row r="466" ht="12" customHeight="1" x14ac:dyDescent="0.15"/>
    <row r="467" ht="12" customHeight="1" x14ac:dyDescent="0.15"/>
    <row r="468" ht="12" customHeight="1" x14ac:dyDescent="0.15"/>
    <row r="469" ht="12" customHeight="1" x14ac:dyDescent="0.15"/>
    <row r="470" ht="12" customHeight="1" x14ac:dyDescent="0.15"/>
    <row r="471" ht="12" customHeight="1" x14ac:dyDescent="0.15"/>
    <row r="472" ht="12" customHeight="1" x14ac:dyDescent="0.15"/>
    <row r="473" ht="12" customHeight="1" x14ac:dyDescent="0.15"/>
    <row r="474" ht="12" customHeight="1" x14ac:dyDescent="0.15"/>
    <row r="475" ht="12" customHeight="1" x14ac:dyDescent="0.15"/>
    <row r="476" ht="12" customHeight="1" x14ac:dyDescent="0.15"/>
    <row r="477" ht="12" customHeight="1" x14ac:dyDescent="0.15"/>
    <row r="478" ht="12" customHeight="1" x14ac:dyDescent="0.15"/>
    <row r="479" ht="12" customHeight="1" x14ac:dyDescent="0.15"/>
    <row r="480" ht="12" customHeight="1" x14ac:dyDescent="0.15"/>
    <row r="481" ht="12" customHeight="1" x14ac:dyDescent="0.15"/>
    <row r="482" ht="12" customHeight="1" x14ac:dyDescent="0.15"/>
    <row r="483" ht="12" customHeight="1" x14ac:dyDescent="0.15"/>
    <row r="484" ht="12" customHeight="1" x14ac:dyDescent="0.15"/>
    <row r="485" ht="12" customHeight="1" x14ac:dyDescent="0.15"/>
    <row r="486" ht="12" customHeight="1" x14ac:dyDescent="0.15"/>
    <row r="487" ht="12" customHeight="1" x14ac:dyDescent="0.15"/>
    <row r="488" ht="12" customHeight="1" x14ac:dyDescent="0.15"/>
    <row r="489" ht="12" customHeight="1" x14ac:dyDescent="0.15"/>
    <row r="490" ht="12" customHeight="1" x14ac:dyDescent="0.15"/>
    <row r="491" ht="12" customHeight="1" x14ac:dyDescent="0.15"/>
    <row r="492" ht="12" customHeight="1" x14ac:dyDescent="0.15"/>
    <row r="493" ht="12" customHeight="1" x14ac:dyDescent="0.15"/>
    <row r="494" ht="12" customHeight="1" x14ac:dyDescent="0.15"/>
    <row r="495" ht="12" customHeight="1" x14ac:dyDescent="0.15"/>
    <row r="496" ht="12" customHeight="1" x14ac:dyDescent="0.15"/>
    <row r="497" ht="12" customHeight="1" x14ac:dyDescent="0.15"/>
    <row r="498" ht="12" customHeight="1" x14ac:dyDescent="0.15"/>
    <row r="499" ht="12" customHeight="1" x14ac:dyDescent="0.15"/>
    <row r="500" ht="12" customHeight="1" x14ac:dyDescent="0.15"/>
    <row r="501" ht="12" customHeight="1" x14ac:dyDescent="0.15"/>
    <row r="502" ht="12" customHeight="1" x14ac:dyDescent="0.15"/>
    <row r="503" ht="12" customHeight="1" x14ac:dyDescent="0.15"/>
    <row r="504" ht="12" customHeight="1" x14ac:dyDescent="0.15"/>
    <row r="505" ht="12" customHeight="1" x14ac:dyDescent="0.15"/>
    <row r="506" ht="12" customHeight="1" x14ac:dyDescent="0.15"/>
    <row r="507" ht="12" customHeight="1" x14ac:dyDescent="0.15"/>
    <row r="508" ht="12" customHeight="1" x14ac:dyDescent="0.15"/>
    <row r="509" ht="12" customHeight="1" x14ac:dyDescent="0.15"/>
    <row r="510" ht="12" customHeight="1" x14ac:dyDescent="0.15"/>
    <row r="511" ht="12" customHeight="1" x14ac:dyDescent="0.15"/>
    <row r="512" ht="12" customHeight="1" x14ac:dyDescent="0.15"/>
    <row r="513" ht="12" customHeight="1" x14ac:dyDescent="0.15"/>
    <row r="514" ht="12" customHeight="1" x14ac:dyDescent="0.15"/>
    <row r="515" ht="12" customHeight="1" x14ac:dyDescent="0.15"/>
    <row r="516" ht="12" customHeight="1" x14ac:dyDescent="0.15"/>
    <row r="517" ht="12" customHeight="1" x14ac:dyDescent="0.15"/>
    <row r="518" ht="12" customHeight="1" x14ac:dyDescent="0.15"/>
    <row r="519" ht="12" customHeight="1" x14ac:dyDescent="0.15"/>
    <row r="520" ht="12" customHeight="1" x14ac:dyDescent="0.15"/>
    <row r="521" ht="12" customHeight="1" x14ac:dyDescent="0.15"/>
    <row r="522" ht="12" customHeight="1" x14ac:dyDescent="0.15"/>
    <row r="523" ht="12" customHeight="1" x14ac:dyDescent="0.15"/>
    <row r="524" ht="12" customHeight="1" x14ac:dyDescent="0.15"/>
    <row r="525" ht="12" customHeight="1" x14ac:dyDescent="0.15"/>
    <row r="526" ht="12" customHeight="1" x14ac:dyDescent="0.15"/>
    <row r="527" ht="12" customHeight="1" x14ac:dyDescent="0.15"/>
    <row r="528" ht="12" customHeight="1" x14ac:dyDescent="0.15"/>
    <row r="529" ht="12" customHeight="1" x14ac:dyDescent="0.15"/>
    <row r="530" ht="12" customHeight="1" x14ac:dyDescent="0.15"/>
    <row r="531" ht="12" customHeight="1" x14ac:dyDescent="0.15"/>
    <row r="532" ht="12" customHeight="1" x14ac:dyDescent="0.15"/>
    <row r="533" ht="12" customHeight="1" x14ac:dyDescent="0.15"/>
    <row r="534" ht="12" customHeight="1" x14ac:dyDescent="0.15"/>
    <row r="535" ht="12" customHeight="1" x14ac:dyDescent="0.15"/>
    <row r="536" ht="12" customHeight="1" x14ac:dyDescent="0.15"/>
    <row r="537" ht="12" customHeight="1" x14ac:dyDescent="0.15"/>
    <row r="538" ht="12" customHeight="1" x14ac:dyDescent="0.15"/>
    <row r="539" ht="12" customHeight="1" x14ac:dyDescent="0.15"/>
    <row r="540" ht="12" customHeight="1" x14ac:dyDescent="0.15"/>
    <row r="541" ht="12" customHeight="1" x14ac:dyDescent="0.15"/>
    <row r="542" ht="12" customHeight="1" x14ac:dyDescent="0.15"/>
    <row r="543" ht="12" customHeight="1" x14ac:dyDescent="0.15"/>
    <row r="544" ht="12" customHeight="1" x14ac:dyDescent="0.15"/>
    <row r="545" ht="12" customHeight="1" x14ac:dyDescent="0.15"/>
    <row r="546" ht="12" customHeight="1" x14ac:dyDescent="0.15"/>
    <row r="547" ht="12" customHeight="1" x14ac:dyDescent="0.15"/>
    <row r="548" ht="12" customHeight="1" x14ac:dyDescent="0.15"/>
    <row r="549" ht="12" customHeight="1" x14ac:dyDescent="0.15"/>
    <row r="550" ht="12" customHeight="1" x14ac:dyDescent="0.15"/>
    <row r="551" ht="12" customHeight="1" x14ac:dyDescent="0.15"/>
    <row r="552" ht="12" customHeight="1" x14ac:dyDescent="0.15"/>
    <row r="553" ht="12" customHeight="1" x14ac:dyDescent="0.15"/>
    <row r="554" ht="12" customHeight="1" x14ac:dyDescent="0.15"/>
    <row r="555" ht="12" customHeight="1" x14ac:dyDescent="0.15"/>
    <row r="556" ht="12" customHeight="1" x14ac:dyDescent="0.15"/>
    <row r="557" ht="12" customHeight="1" x14ac:dyDescent="0.15"/>
    <row r="558" ht="12" customHeight="1" x14ac:dyDescent="0.15"/>
    <row r="559" ht="12" customHeight="1" x14ac:dyDescent="0.15"/>
    <row r="560" ht="12" customHeight="1" x14ac:dyDescent="0.15"/>
    <row r="561" ht="12" customHeight="1" x14ac:dyDescent="0.15"/>
    <row r="562" ht="12" customHeight="1" x14ac:dyDescent="0.15"/>
    <row r="563" ht="12" customHeight="1" x14ac:dyDescent="0.15"/>
    <row r="564" ht="12" customHeight="1" x14ac:dyDescent="0.15"/>
    <row r="565" ht="12" customHeight="1" x14ac:dyDescent="0.15"/>
    <row r="566" ht="12" customHeight="1" x14ac:dyDescent="0.15"/>
    <row r="567" ht="12" customHeight="1" x14ac:dyDescent="0.15"/>
    <row r="568" ht="12" customHeight="1" x14ac:dyDescent="0.15"/>
    <row r="569" ht="12" customHeight="1" x14ac:dyDescent="0.15"/>
    <row r="570" ht="12" customHeight="1" x14ac:dyDescent="0.15"/>
    <row r="571" ht="12" customHeight="1" x14ac:dyDescent="0.15"/>
    <row r="572" ht="12" customHeight="1" x14ac:dyDescent="0.15"/>
    <row r="573" ht="12" customHeight="1" x14ac:dyDescent="0.15"/>
    <row r="574" ht="12" customHeight="1" x14ac:dyDescent="0.15"/>
    <row r="575" ht="12" customHeight="1" x14ac:dyDescent="0.15"/>
    <row r="576" ht="12" customHeight="1" x14ac:dyDescent="0.15"/>
    <row r="577" ht="12" customHeight="1" x14ac:dyDescent="0.15"/>
    <row r="578" ht="12" customHeight="1" x14ac:dyDescent="0.15"/>
    <row r="579" ht="12" customHeight="1" x14ac:dyDescent="0.15"/>
    <row r="580" ht="12" customHeight="1" x14ac:dyDescent="0.15"/>
    <row r="581" ht="12" customHeight="1" x14ac:dyDescent="0.15"/>
    <row r="582" ht="12" customHeight="1" x14ac:dyDescent="0.15"/>
    <row r="583" ht="12" customHeight="1" x14ac:dyDescent="0.15"/>
    <row r="584" ht="12" customHeight="1" x14ac:dyDescent="0.15"/>
    <row r="585" ht="12" customHeight="1" x14ac:dyDescent="0.15"/>
    <row r="586" ht="12" customHeight="1" x14ac:dyDescent="0.15"/>
    <row r="587" ht="12" customHeight="1" x14ac:dyDescent="0.15"/>
    <row r="588" ht="12" customHeight="1" x14ac:dyDescent="0.15"/>
    <row r="589" ht="12" customHeight="1" x14ac:dyDescent="0.15"/>
    <row r="590" ht="12" customHeight="1" x14ac:dyDescent="0.15"/>
    <row r="591" ht="12" customHeight="1" x14ac:dyDescent="0.15"/>
    <row r="592" ht="12" customHeight="1" x14ac:dyDescent="0.15"/>
    <row r="593" ht="12" customHeight="1" x14ac:dyDescent="0.15"/>
    <row r="594" ht="12" customHeight="1" x14ac:dyDescent="0.15"/>
    <row r="595" ht="12" customHeight="1" x14ac:dyDescent="0.15"/>
    <row r="596" ht="12" customHeight="1" x14ac:dyDescent="0.15"/>
    <row r="597" ht="12" customHeight="1" x14ac:dyDescent="0.15"/>
    <row r="598" ht="12" customHeight="1" x14ac:dyDescent="0.15"/>
    <row r="599" ht="12" customHeight="1" x14ac:dyDescent="0.15"/>
    <row r="600" ht="12" customHeight="1" x14ac:dyDescent="0.15"/>
    <row r="601" ht="12" customHeight="1" x14ac:dyDescent="0.15"/>
    <row r="602" ht="12" customHeight="1" x14ac:dyDescent="0.15"/>
    <row r="603" ht="12" customHeight="1" x14ac:dyDescent="0.15"/>
    <row r="604" ht="12" customHeight="1" x14ac:dyDescent="0.15"/>
    <row r="605" ht="12" customHeight="1" x14ac:dyDescent="0.15"/>
    <row r="606" ht="12" customHeight="1" x14ac:dyDescent="0.15"/>
    <row r="607" ht="12" customHeight="1" x14ac:dyDescent="0.15"/>
    <row r="608" ht="12" customHeight="1" x14ac:dyDescent="0.15"/>
    <row r="609" ht="12" customHeight="1" x14ac:dyDescent="0.15"/>
    <row r="610" ht="12" customHeight="1" x14ac:dyDescent="0.15"/>
    <row r="611" ht="12" customHeight="1" x14ac:dyDescent="0.15"/>
    <row r="612" ht="12" customHeight="1" x14ac:dyDescent="0.15"/>
    <row r="613" ht="12" customHeight="1" x14ac:dyDescent="0.15"/>
    <row r="614" ht="12" customHeight="1" x14ac:dyDescent="0.15"/>
    <row r="615" ht="12" customHeight="1" x14ac:dyDescent="0.15"/>
    <row r="616" ht="12" customHeight="1" x14ac:dyDescent="0.15"/>
    <row r="617" ht="12" customHeight="1" x14ac:dyDescent="0.15"/>
    <row r="618" ht="12" customHeight="1" x14ac:dyDescent="0.15"/>
    <row r="619" ht="12" customHeight="1" x14ac:dyDescent="0.15"/>
    <row r="620" ht="12" customHeight="1" x14ac:dyDescent="0.15"/>
    <row r="621" ht="12" customHeight="1" x14ac:dyDescent="0.15"/>
    <row r="622" ht="12" customHeight="1" x14ac:dyDescent="0.15"/>
    <row r="623" ht="12" customHeight="1" x14ac:dyDescent="0.15"/>
    <row r="624" ht="12" customHeight="1" x14ac:dyDescent="0.15"/>
    <row r="625" ht="12" customHeight="1" x14ac:dyDescent="0.15"/>
    <row r="626" ht="12" customHeight="1" x14ac:dyDescent="0.15"/>
    <row r="627" ht="12" customHeight="1" x14ac:dyDescent="0.15"/>
    <row r="628" ht="12" customHeight="1" x14ac:dyDescent="0.15"/>
    <row r="629" ht="12" customHeight="1" x14ac:dyDescent="0.15"/>
    <row r="630" ht="12" customHeight="1" x14ac:dyDescent="0.15"/>
    <row r="631" ht="12" customHeight="1" x14ac:dyDescent="0.15"/>
    <row r="632" ht="12" customHeight="1" x14ac:dyDescent="0.15"/>
    <row r="633" ht="12" customHeight="1" x14ac:dyDescent="0.15"/>
    <row r="634" ht="12" customHeight="1" x14ac:dyDescent="0.15"/>
    <row r="635" ht="12" customHeight="1" x14ac:dyDescent="0.15"/>
    <row r="636" ht="12" customHeight="1" x14ac:dyDescent="0.15"/>
    <row r="637" ht="12" customHeight="1" x14ac:dyDescent="0.15"/>
    <row r="638" ht="12" customHeight="1" x14ac:dyDescent="0.15"/>
    <row r="639" ht="12" customHeight="1" x14ac:dyDescent="0.15"/>
    <row r="640" ht="12" customHeight="1" x14ac:dyDescent="0.15"/>
    <row r="641" ht="12" customHeight="1" x14ac:dyDescent="0.15"/>
    <row r="642" ht="12" customHeight="1" x14ac:dyDescent="0.15"/>
    <row r="643" ht="12" customHeight="1" x14ac:dyDescent="0.15"/>
    <row r="644" ht="12" customHeight="1" x14ac:dyDescent="0.15"/>
    <row r="645" ht="12" customHeight="1" x14ac:dyDescent="0.15"/>
    <row r="646" ht="12" customHeight="1" x14ac:dyDescent="0.15"/>
    <row r="647" ht="12" customHeight="1" x14ac:dyDescent="0.15"/>
    <row r="648" ht="12" customHeight="1" x14ac:dyDescent="0.15"/>
    <row r="649" ht="12" customHeight="1" x14ac:dyDescent="0.15"/>
    <row r="650" ht="12" customHeight="1" x14ac:dyDescent="0.15"/>
    <row r="651" ht="12" customHeight="1" x14ac:dyDescent="0.15"/>
    <row r="652" ht="12" customHeight="1" x14ac:dyDescent="0.15"/>
    <row r="653" ht="12" customHeight="1" x14ac:dyDescent="0.15"/>
    <row r="654" ht="12" customHeight="1" x14ac:dyDescent="0.15"/>
    <row r="655" ht="12" customHeight="1" x14ac:dyDescent="0.15"/>
    <row r="656" ht="12" customHeight="1" x14ac:dyDescent="0.15"/>
    <row r="657" ht="12" customHeight="1" x14ac:dyDescent="0.15"/>
    <row r="658" ht="12" customHeight="1" x14ac:dyDescent="0.15"/>
    <row r="659" ht="12" customHeight="1" x14ac:dyDescent="0.15"/>
    <row r="660" ht="12" customHeight="1" x14ac:dyDescent="0.15"/>
    <row r="661" ht="12" customHeight="1" x14ac:dyDescent="0.15"/>
    <row r="662" ht="12" customHeight="1" x14ac:dyDescent="0.15"/>
    <row r="663" ht="12" customHeight="1" x14ac:dyDescent="0.15"/>
    <row r="664" ht="12" customHeight="1" x14ac:dyDescent="0.15"/>
    <row r="665" ht="12" customHeight="1" x14ac:dyDescent="0.15"/>
    <row r="666" ht="12" customHeight="1" x14ac:dyDescent="0.15"/>
    <row r="667" ht="12" customHeight="1" x14ac:dyDescent="0.15"/>
    <row r="668" ht="12" customHeight="1" x14ac:dyDescent="0.15"/>
    <row r="669" ht="12" customHeight="1" x14ac:dyDescent="0.15"/>
    <row r="670" ht="12" customHeight="1" x14ac:dyDescent="0.15"/>
    <row r="671" ht="12" customHeight="1" x14ac:dyDescent="0.15"/>
    <row r="672" ht="12" customHeight="1" x14ac:dyDescent="0.15"/>
    <row r="673" ht="12" customHeight="1" x14ac:dyDescent="0.15"/>
    <row r="674" ht="12" customHeight="1" x14ac:dyDescent="0.15"/>
    <row r="675" ht="12" customHeight="1" x14ac:dyDescent="0.15"/>
    <row r="676" ht="12" customHeight="1" x14ac:dyDescent="0.15"/>
    <row r="677" ht="12" customHeight="1" x14ac:dyDescent="0.15"/>
    <row r="678" ht="12" customHeight="1" x14ac:dyDescent="0.15"/>
    <row r="679" ht="12" customHeight="1" x14ac:dyDescent="0.15"/>
    <row r="680" ht="12" customHeight="1" x14ac:dyDescent="0.15"/>
    <row r="681" ht="12" customHeight="1" x14ac:dyDescent="0.15"/>
    <row r="682" ht="12" customHeight="1" x14ac:dyDescent="0.15"/>
    <row r="683" ht="12" customHeight="1" x14ac:dyDescent="0.15"/>
    <row r="684" ht="12" customHeight="1" x14ac:dyDescent="0.15"/>
    <row r="685" ht="12" customHeight="1" x14ac:dyDescent="0.15"/>
    <row r="686" ht="12" customHeight="1" x14ac:dyDescent="0.15"/>
    <row r="687" ht="12" customHeight="1" x14ac:dyDescent="0.15"/>
    <row r="688" ht="12" customHeight="1" x14ac:dyDescent="0.15"/>
    <row r="689" ht="12" customHeight="1" x14ac:dyDescent="0.15"/>
    <row r="690" ht="12" customHeight="1" x14ac:dyDescent="0.15"/>
    <row r="691" ht="12" customHeight="1" x14ac:dyDescent="0.15"/>
    <row r="692" ht="12" customHeight="1" x14ac:dyDescent="0.15"/>
    <row r="693" ht="12" customHeight="1" x14ac:dyDescent="0.15"/>
    <row r="694" ht="12" customHeight="1" x14ac:dyDescent="0.15"/>
    <row r="695" ht="12" customHeight="1" x14ac:dyDescent="0.15"/>
    <row r="696" ht="12" customHeight="1" x14ac:dyDescent="0.15"/>
    <row r="697" ht="12" customHeight="1" x14ac:dyDescent="0.15"/>
    <row r="698" ht="12" customHeight="1" x14ac:dyDescent="0.15"/>
    <row r="699" ht="12" customHeight="1" x14ac:dyDescent="0.15"/>
    <row r="700" ht="12" customHeight="1" x14ac:dyDescent="0.15"/>
    <row r="701" ht="12" customHeight="1" x14ac:dyDescent="0.15"/>
    <row r="702" ht="12" customHeight="1" x14ac:dyDescent="0.15"/>
    <row r="703" ht="12" customHeight="1" x14ac:dyDescent="0.15"/>
    <row r="704" ht="12" customHeight="1" x14ac:dyDescent="0.15"/>
    <row r="705" ht="12" customHeight="1" x14ac:dyDescent="0.15"/>
    <row r="706" ht="12" customHeight="1" x14ac:dyDescent="0.15"/>
    <row r="707" ht="12" customHeight="1" x14ac:dyDescent="0.15"/>
    <row r="708" ht="12" customHeight="1" x14ac:dyDescent="0.15"/>
    <row r="709" ht="12" customHeight="1" x14ac:dyDescent="0.15"/>
    <row r="710" ht="12" customHeight="1" x14ac:dyDescent="0.15"/>
    <row r="711" ht="12" customHeight="1" x14ac:dyDescent="0.15"/>
    <row r="712" ht="12" customHeight="1" x14ac:dyDescent="0.15"/>
    <row r="713" ht="12" customHeight="1" x14ac:dyDescent="0.15"/>
    <row r="714" ht="12" customHeight="1" x14ac:dyDescent="0.15"/>
    <row r="715" ht="12" customHeight="1" x14ac:dyDescent="0.15"/>
    <row r="716" ht="12" customHeight="1" x14ac:dyDescent="0.15"/>
    <row r="717" ht="12" customHeight="1" x14ac:dyDescent="0.15"/>
    <row r="718" ht="12" customHeight="1" x14ac:dyDescent="0.15"/>
    <row r="719" ht="12" customHeight="1" x14ac:dyDescent="0.15"/>
    <row r="720" ht="12" customHeight="1" x14ac:dyDescent="0.15"/>
    <row r="721" ht="12" customHeight="1" x14ac:dyDescent="0.15"/>
    <row r="722" ht="12" customHeight="1" x14ac:dyDescent="0.15"/>
    <row r="723" ht="12" customHeight="1" x14ac:dyDescent="0.15"/>
    <row r="724" ht="12" customHeight="1" x14ac:dyDescent="0.15"/>
    <row r="725" ht="12" customHeight="1" x14ac:dyDescent="0.15"/>
    <row r="726" ht="12" customHeight="1" x14ac:dyDescent="0.15"/>
    <row r="727" ht="12" customHeight="1" x14ac:dyDescent="0.15"/>
    <row r="728" ht="12" customHeight="1" x14ac:dyDescent="0.15"/>
    <row r="729" ht="12" customHeight="1" x14ac:dyDescent="0.15"/>
    <row r="730" ht="12" customHeight="1" x14ac:dyDescent="0.15"/>
    <row r="731" ht="12" customHeight="1" x14ac:dyDescent="0.15"/>
    <row r="732" ht="12" customHeight="1" x14ac:dyDescent="0.15"/>
    <row r="733" ht="12" customHeight="1" x14ac:dyDescent="0.15"/>
    <row r="734" ht="12" customHeight="1" x14ac:dyDescent="0.15"/>
    <row r="735" ht="12" customHeight="1" x14ac:dyDescent="0.15"/>
    <row r="736" ht="12" customHeight="1" x14ac:dyDescent="0.15"/>
    <row r="737" ht="12" customHeight="1" x14ac:dyDescent="0.15"/>
    <row r="738" ht="12" customHeight="1" x14ac:dyDescent="0.15"/>
    <row r="739" ht="12" customHeight="1" x14ac:dyDescent="0.15"/>
    <row r="740" ht="12" customHeight="1" x14ac:dyDescent="0.15"/>
    <row r="741" ht="12" customHeight="1" x14ac:dyDescent="0.15"/>
    <row r="742" ht="12" customHeight="1" x14ac:dyDescent="0.15"/>
    <row r="743" ht="12" customHeight="1" x14ac:dyDescent="0.15"/>
    <row r="744" ht="12" customHeight="1" x14ac:dyDescent="0.15"/>
    <row r="745" ht="12" customHeight="1" x14ac:dyDescent="0.15"/>
    <row r="746" ht="12" customHeight="1" x14ac:dyDescent="0.15"/>
    <row r="747" ht="12" customHeight="1" x14ac:dyDescent="0.15"/>
    <row r="748" ht="12" customHeight="1" x14ac:dyDescent="0.15"/>
    <row r="749" ht="12" customHeight="1" x14ac:dyDescent="0.15"/>
    <row r="750" ht="12" customHeight="1" x14ac:dyDescent="0.15"/>
    <row r="751" ht="12" customHeight="1" x14ac:dyDescent="0.15"/>
    <row r="752" ht="12" customHeight="1" x14ac:dyDescent="0.15"/>
    <row r="753" ht="12" customHeight="1" x14ac:dyDescent="0.15"/>
    <row r="754" ht="12" customHeight="1" x14ac:dyDescent="0.15"/>
    <row r="755" ht="12" customHeight="1" x14ac:dyDescent="0.15"/>
    <row r="756" ht="12" customHeight="1" x14ac:dyDescent="0.15"/>
    <row r="757" ht="12" customHeight="1" x14ac:dyDescent="0.15"/>
    <row r="758" ht="12" customHeight="1" x14ac:dyDescent="0.15"/>
    <row r="759" ht="12" customHeight="1" x14ac:dyDescent="0.15"/>
    <row r="760" ht="12" customHeight="1" x14ac:dyDescent="0.15"/>
    <row r="761" ht="12" customHeight="1" x14ac:dyDescent="0.15"/>
    <row r="762" ht="12" customHeight="1" x14ac:dyDescent="0.15"/>
    <row r="763" ht="12" customHeight="1" x14ac:dyDescent="0.15"/>
    <row r="764" ht="12" customHeight="1" x14ac:dyDescent="0.15"/>
    <row r="765" ht="12" customHeight="1" x14ac:dyDescent="0.15"/>
    <row r="766" ht="12" customHeight="1" x14ac:dyDescent="0.15"/>
    <row r="767" ht="12" customHeight="1" x14ac:dyDescent="0.15"/>
    <row r="768" ht="12" customHeight="1" x14ac:dyDescent="0.15"/>
    <row r="769" ht="12" customHeight="1" x14ac:dyDescent="0.15"/>
    <row r="770" ht="12" customHeight="1" x14ac:dyDescent="0.15"/>
    <row r="771" ht="12" customHeight="1" x14ac:dyDescent="0.15"/>
    <row r="772" ht="12" customHeight="1" x14ac:dyDescent="0.15"/>
    <row r="773" ht="12" customHeight="1" x14ac:dyDescent="0.15"/>
    <row r="774" ht="12" customHeight="1" x14ac:dyDescent="0.15"/>
    <row r="775" ht="12" customHeight="1" x14ac:dyDescent="0.15"/>
    <row r="776" ht="12" customHeight="1" x14ac:dyDescent="0.15"/>
    <row r="777" ht="12" customHeight="1" x14ac:dyDescent="0.15"/>
    <row r="778" ht="12" customHeight="1" x14ac:dyDescent="0.15"/>
    <row r="779" ht="12" customHeight="1" x14ac:dyDescent="0.15"/>
    <row r="780" ht="12" customHeight="1" x14ac:dyDescent="0.15"/>
    <row r="781" ht="12" customHeight="1" x14ac:dyDescent="0.15"/>
    <row r="782" ht="12" customHeight="1" x14ac:dyDescent="0.15"/>
    <row r="783" ht="12" customHeight="1" x14ac:dyDescent="0.15"/>
    <row r="784" ht="12" customHeight="1" x14ac:dyDescent="0.15"/>
    <row r="785" ht="12" customHeight="1" x14ac:dyDescent="0.15"/>
    <row r="786" ht="12" customHeight="1" x14ac:dyDescent="0.15"/>
    <row r="787" ht="12" customHeight="1" x14ac:dyDescent="0.15"/>
    <row r="788" ht="12" customHeight="1" x14ac:dyDescent="0.15"/>
    <row r="789" ht="12" customHeight="1" x14ac:dyDescent="0.15"/>
    <row r="790" ht="12" customHeight="1" x14ac:dyDescent="0.15"/>
    <row r="791" ht="12" customHeight="1" x14ac:dyDescent="0.15"/>
    <row r="792" ht="12" customHeight="1" x14ac:dyDescent="0.15"/>
    <row r="793" ht="12" customHeight="1" x14ac:dyDescent="0.15"/>
    <row r="794" ht="12" customHeight="1" x14ac:dyDescent="0.15"/>
    <row r="795" ht="12" customHeight="1" x14ac:dyDescent="0.15"/>
    <row r="796" ht="12" customHeight="1" x14ac:dyDescent="0.15"/>
    <row r="797" ht="12" customHeight="1" x14ac:dyDescent="0.15"/>
    <row r="798" ht="12" customHeight="1" x14ac:dyDescent="0.15"/>
    <row r="799" ht="12" customHeight="1" x14ac:dyDescent="0.15"/>
    <row r="800" ht="12" customHeight="1" x14ac:dyDescent="0.15"/>
    <row r="801" ht="12" customHeight="1" x14ac:dyDescent="0.15"/>
    <row r="802" ht="12" customHeight="1" x14ac:dyDescent="0.15"/>
    <row r="803" ht="12" customHeight="1" x14ac:dyDescent="0.15"/>
    <row r="804" ht="12" customHeight="1" x14ac:dyDescent="0.15"/>
    <row r="805" ht="12" customHeight="1" x14ac:dyDescent="0.15"/>
    <row r="806" ht="12" customHeight="1" x14ac:dyDescent="0.15"/>
    <row r="807" ht="12" customHeight="1" x14ac:dyDescent="0.15"/>
    <row r="808" ht="12" customHeight="1" x14ac:dyDescent="0.15"/>
    <row r="809" ht="12" customHeight="1" x14ac:dyDescent="0.15"/>
    <row r="810" ht="12" customHeight="1" x14ac:dyDescent="0.15"/>
    <row r="811" ht="12" customHeight="1" x14ac:dyDescent="0.15"/>
    <row r="812" ht="12" customHeight="1" x14ac:dyDescent="0.15"/>
    <row r="813" ht="12" customHeight="1" x14ac:dyDescent="0.15"/>
    <row r="814" ht="12" customHeight="1" x14ac:dyDescent="0.15"/>
    <row r="815" ht="12" customHeight="1" x14ac:dyDescent="0.15"/>
    <row r="816" ht="12" customHeight="1" x14ac:dyDescent="0.15"/>
    <row r="817" ht="12" customHeight="1" x14ac:dyDescent="0.15"/>
    <row r="818" ht="12" customHeight="1" x14ac:dyDescent="0.15"/>
    <row r="819" ht="12" customHeight="1" x14ac:dyDescent="0.15"/>
    <row r="820" ht="12" customHeight="1" x14ac:dyDescent="0.15"/>
    <row r="821" ht="12" customHeight="1" x14ac:dyDescent="0.15"/>
    <row r="822" ht="12" customHeight="1" x14ac:dyDescent="0.15"/>
    <row r="823" ht="12" customHeight="1" x14ac:dyDescent="0.15"/>
    <row r="824" ht="12" customHeight="1" x14ac:dyDescent="0.15"/>
    <row r="825" ht="12" customHeight="1" x14ac:dyDescent="0.15"/>
    <row r="826" ht="12" customHeight="1" x14ac:dyDescent="0.15"/>
    <row r="827" ht="12" customHeight="1" x14ac:dyDescent="0.15"/>
    <row r="828" ht="12" customHeight="1" x14ac:dyDescent="0.15"/>
    <row r="829" ht="12" customHeight="1" x14ac:dyDescent="0.15"/>
    <row r="830" ht="12" customHeight="1" x14ac:dyDescent="0.15"/>
    <row r="831" ht="12" customHeight="1" x14ac:dyDescent="0.15"/>
    <row r="832" ht="12" customHeight="1" x14ac:dyDescent="0.15"/>
    <row r="833" ht="12" customHeight="1" x14ac:dyDescent="0.15"/>
    <row r="834" ht="12" customHeight="1" x14ac:dyDescent="0.15"/>
    <row r="835" ht="12" customHeight="1" x14ac:dyDescent="0.15"/>
    <row r="836" ht="12" customHeight="1" x14ac:dyDescent="0.15"/>
    <row r="837" ht="12" customHeight="1" x14ac:dyDescent="0.15"/>
    <row r="838" ht="12" customHeight="1" x14ac:dyDescent="0.15"/>
    <row r="839" ht="12" customHeight="1" x14ac:dyDescent="0.15"/>
    <row r="840" ht="12" customHeight="1" x14ac:dyDescent="0.15"/>
    <row r="841" ht="12" customHeight="1" x14ac:dyDescent="0.15"/>
    <row r="842" ht="12" customHeight="1" x14ac:dyDescent="0.15"/>
    <row r="843" ht="12" customHeight="1" x14ac:dyDescent="0.15"/>
    <row r="844" ht="12" customHeight="1" x14ac:dyDescent="0.15"/>
    <row r="845" ht="12" customHeight="1" x14ac:dyDescent="0.15"/>
    <row r="846" ht="12" customHeight="1" x14ac:dyDescent="0.15"/>
    <row r="847" ht="12" customHeight="1" x14ac:dyDescent="0.15"/>
    <row r="848" ht="12" customHeight="1" x14ac:dyDescent="0.15"/>
    <row r="849" ht="12" customHeight="1" x14ac:dyDescent="0.15"/>
    <row r="850" ht="12" customHeight="1" x14ac:dyDescent="0.15"/>
    <row r="851" ht="12" customHeight="1" x14ac:dyDescent="0.15"/>
    <row r="852" ht="12" customHeight="1" x14ac:dyDescent="0.15"/>
    <row r="853" ht="12" customHeight="1" x14ac:dyDescent="0.15"/>
    <row r="854" ht="12" customHeight="1" x14ac:dyDescent="0.15"/>
    <row r="855" ht="12" customHeight="1" x14ac:dyDescent="0.15"/>
    <row r="856" ht="12" customHeight="1" x14ac:dyDescent="0.15"/>
    <row r="857" ht="12" customHeight="1" x14ac:dyDescent="0.15"/>
    <row r="858" ht="12" customHeight="1" x14ac:dyDescent="0.15"/>
    <row r="859" ht="12" customHeight="1" x14ac:dyDescent="0.15"/>
    <row r="860" ht="12" customHeight="1" x14ac:dyDescent="0.15"/>
    <row r="861" ht="12" customHeight="1" x14ac:dyDescent="0.15"/>
    <row r="862" ht="12" customHeight="1" x14ac:dyDescent="0.15"/>
    <row r="863" ht="12" customHeight="1" x14ac:dyDescent="0.15"/>
    <row r="864" ht="12" customHeight="1" x14ac:dyDescent="0.15"/>
    <row r="865" ht="12" customHeight="1" x14ac:dyDescent="0.15"/>
    <row r="866" ht="12" customHeight="1" x14ac:dyDescent="0.15"/>
    <row r="867" ht="12" customHeight="1" x14ac:dyDescent="0.15"/>
    <row r="868" ht="12" customHeight="1" x14ac:dyDescent="0.15"/>
    <row r="869" ht="12" customHeight="1" x14ac:dyDescent="0.15"/>
    <row r="870" ht="12" customHeight="1" x14ac:dyDescent="0.15"/>
    <row r="871" ht="12" customHeight="1" x14ac:dyDescent="0.15"/>
    <row r="872" ht="12" customHeight="1" x14ac:dyDescent="0.15"/>
    <row r="873" ht="12" customHeight="1" x14ac:dyDescent="0.15"/>
    <row r="874" ht="12" customHeight="1" x14ac:dyDescent="0.15"/>
    <row r="875" ht="12" customHeight="1" x14ac:dyDescent="0.15"/>
    <row r="876" ht="12" customHeight="1" x14ac:dyDescent="0.15"/>
    <row r="877" ht="12" customHeight="1" x14ac:dyDescent="0.15"/>
    <row r="878" ht="12" customHeight="1" x14ac:dyDescent="0.15"/>
    <row r="879" ht="12" customHeight="1" x14ac:dyDescent="0.15"/>
    <row r="880" ht="12" customHeight="1" x14ac:dyDescent="0.15"/>
    <row r="881" ht="12" customHeight="1" x14ac:dyDescent="0.15"/>
    <row r="882" ht="12" customHeight="1" x14ac:dyDescent="0.15"/>
    <row r="883" ht="12" customHeight="1" x14ac:dyDescent="0.15"/>
    <row r="884" ht="12" customHeight="1" x14ac:dyDescent="0.15"/>
    <row r="885" ht="12" customHeight="1" x14ac:dyDescent="0.15"/>
    <row r="886" ht="12" customHeight="1" x14ac:dyDescent="0.15"/>
    <row r="887" ht="12" customHeight="1" x14ac:dyDescent="0.15"/>
    <row r="888" ht="12" customHeight="1" x14ac:dyDescent="0.15"/>
    <row r="889" ht="12" customHeight="1" x14ac:dyDescent="0.15"/>
    <row r="890" ht="12" customHeight="1" x14ac:dyDescent="0.15"/>
    <row r="891" ht="12" customHeight="1" x14ac:dyDescent="0.15"/>
    <row r="892" ht="12" customHeight="1" x14ac:dyDescent="0.15"/>
    <row r="893" ht="12" customHeight="1" x14ac:dyDescent="0.15"/>
    <row r="894" ht="12" customHeight="1" x14ac:dyDescent="0.15"/>
    <row r="895" ht="12" customHeight="1" x14ac:dyDescent="0.15"/>
    <row r="896" ht="12" customHeight="1" x14ac:dyDescent="0.15"/>
    <row r="897" ht="12" customHeight="1" x14ac:dyDescent="0.15"/>
    <row r="898" ht="12" customHeight="1" x14ac:dyDescent="0.15"/>
    <row r="899" ht="12" customHeight="1" x14ac:dyDescent="0.15"/>
    <row r="900" ht="12" customHeight="1" x14ac:dyDescent="0.15"/>
    <row r="901" ht="12" customHeight="1" x14ac:dyDescent="0.15"/>
    <row r="902" ht="12" customHeight="1" x14ac:dyDescent="0.15"/>
    <row r="903" ht="12" customHeight="1" x14ac:dyDescent="0.15"/>
    <row r="904" ht="12" customHeight="1" x14ac:dyDescent="0.15"/>
    <row r="905" ht="12" customHeight="1" x14ac:dyDescent="0.15"/>
    <row r="906" ht="12" customHeight="1" x14ac:dyDescent="0.15"/>
    <row r="907" ht="12" customHeight="1" x14ac:dyDescent="0.15"/>
    <row r="908" ht="12" customHeight="1" x14ac:dyDescent="0.15"/>
    <row r="909" ht="12" customHeight="1" x14ac:dyDescent="0.15"/>
    <row r="910" ht="12" customHeight="1" x14ac:dyDescent="0.15"/>
    <row r="911" ht="12" customHeight="1" x14ac:dyDescent="0.15"/>
    <row r="912" ht="12" customHeight="1" x14ac:dyDescent="0.15"/>
    <row r="913" ht="12" customHeight="1" x14ac:dyDescent="0.15"/>
    <row r="914" ht="12" customHeight="1" x14ac:dyDescent="0.15"/>
    <row r="915" ht="12" customHeight="1" x14ac:dyDescent="0.15"/>
    <row r="916" ht="12" customHeight="1" x14ac:dyDescent="0.15"/>
    <row r="917" ht="12" customHeight="1" x14ac:dyDescent="0.15"/>
    <row r="918" ht="12" customHeight="1" x14ac:dyDescent="0.15"/>
    <row r="919" ht="12" customHeight="1" x14ac:dyDescent="0.15"/>
    <row r="920" ht="12" customHeight="1" x14ac:dyDescent="0.15"/>
    <row r="921" ht="12" customHeight="1" x14ac:dyDescent="0.15"/>
    <row r="922" ht="12" customHeight="1" x14ac:dyDescent="0.15"/>
    <row r="923" ht="12" customHeight="1" x14ac:dyDescent="0.15"/>
    <row r="924" ht="12" customHeight="1" x14ac:dyDescent="0.15"/>
    <row r="925" ht="12" customHeight="1" x14ac:dyDescent="0.15"/>
    <row r="926" ht="12" customHeight="1" x14ac:dyDescent="0.15"/>
    <row r="927" ht="12" customHeight="1" x14ac:dyDescent="0.15"/>
    <row r="928" ht="12" customHeight="1" x14ac:dyDescent="0.15"/>
    <row r="929" ht="12" customHeight="1" x14ac:dyDescent="0.15"/>
    <row r="930" ht="12" customHeight="1" x14ac:dyDescent="0.15"/>
    <row r="931" ht="12" customHeight="1" x14ac:dyDescent="0.15"/>
    <row r="932" ht="12" customHeight="1" x14ac:dyDescent="0.15"/>
    <row r="933" ht="12" customHeight="1" x14ac:dyDescent="0.15"/>
    <row r="934" ht="12" customHeight="1" x14ac:dyDescent="0.15"/>
    <row r="935" ht="12" customHeight="1" x14ac:dyDescent="0.15"/>
    <row r="936" ht="12" customHeight="1" x14ac:dyDescent="0.15"/>
    <row r="937" ht="12" customHeight="1" x14ac:dyDescent="0.15"/>
    <row r="938" ht="12" customHeight="1" x14ac:dyDescent="0.15"/>
    <row r="939" ht="12" customHeight="1" x14ac:dyDescent="0.15"/>
    <row r="940" ht="12" customHeight="1" x14ac:dyDescent="0.15"/>
    <row r="941" ht="12" customHeight="1" x14ac:dyDescent="0.15"/>
    <row r="942" ht="12" customHeight="1" x14ac:dyDescent="0.15"/>
    <row r="943" ht="12" customHeight="1" x14ac:dyDescent="0.15"/>
    <row r="944" ht="12" customHeight="1" x14ac:dyDescent="0.15"/>
    <row r="945" ht="12" customHeight="1" x14ac:dyDescent="0.15"/>
    <row r="946" ht="12" customHeight="1" x14ac:dyDescent="0.15"/>
    <row r="947" ht="12" customHeight="1" x14ac:dyDescent="0.15"/>
    <row r="948" ht="12" customHeight="1" x14ac:dyDescent="0.15"/>
    <row r="949" ht="12" customHeight="1" x14ac:dyDescent="0.15"/>
    <row r="950" ht="12" customHeight="1" x14ac:dyDescent="0.15"/>
    <row r="951" ht="12" customHeight="1" x14ac:dyDescent="0.15"/>
    <row r="952" ht="12" customHeight="1" x14ac:dyDescent="0.15"/>
    <row r="953" ht="12" customHeight="1" x14ac:dyDescent="0.15"/>
    <row r="954" ht="12" customHeight="1" x14ac:dyDescent="0.15"/>
    <row r="955" ht="12" customHeight="1" x14ac:dyDescent="0.15"/>
  </sheetData>
  <mergeCells count="38">
    <mergeCell ref="B2:AJ3"/>
    <mergeCell ref="P6:AJ6"/>
    <mergeCell ref="Z7:AJ7"/>
    <mergeCell ref="E8:G8"/>
    <mergeCell ref="H8:J8"/>
    <mergeCell ref="K8:M8"/>
    <mergeCell ref="N8:P8"/>
    <mergeCell ref="Q8:S8"/>
    <mergeCell ref="T8:V8"/>
    <mergeCell ref="W8:Y8"/>
    <mergeCell ref="Z8:AB8"/>
    <mergeCell ref="AC8:AE8"/>
    <mergeCell ref="AF8:AH8"/>
    <mergeCell ref="E9:G9"/>
    <mergeCell ref="H9:J9"/>
    <mergeCell ref="K9:M9"/>
    <mergeCell ref="N9:P9"/>
    <mergeCell ref="Q9:S9"/>
    <mergeCell ref="T9:V9"/>
    <mergeCell ref="W9:Y9"/>
    <mergeCell ref="Z9:AB9"/>
    <mergeCell ref="AC9:AE9"/>
    <mergeCell ref="AF9:AH9"/>
    <mergeCell ref="B13:B24"/>
    <mergeCell ref="Q11:T11"/>
    <mergeCell ref="U11:AA12"/>
    <mergeCell ref="AB11:AD11"/>
    <mergeCell ref="AE11:AJ11"/>
    <mergeCell ref="K12:L12"/>
    <mergeCell ref="AE12:AG12"/>
    <mergeCell ref="AH12:AJ12"/>
    <mergeCell ref="B10:B12"/>
    <mergeCell ref="C10:F12"/>
    <mergeCell ref="G10:J12"/>
    <mergeCell ref="K10:AA10"/>
    <mergeCell ref="AB10:AJ10"/>
    <mergeCell ref="K11:L11"/>
    <mergeCell ref="M11:P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oddFooter>&amp;C&amp;8JTC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表紙</vt:lpstr>
      <vt:lpstr>第1面_構造（住棟）_木造</vt:lpstr>
      <vt:lpstr>第1面-3_RC造地下室等_木造</vt:lpstr>
      <vt:lpstr>第2面_火災（住棟）_木造</vt:lpstr>
      <vt:lpstr>第3面_劣化（住棟）_木造</vt:lpstr>
      <vt:lpstr>第4面_維持（住棟）_木造</vt:lpstr>
      <vt:lpstr>第5面_火災（住戸）_木造</vt:lpstr>
      <vt:lpstr>第6面_維持（住戸）_木造</vt:lpstr>
      <vt:lpstr>第7面_温熱（住戸）_木造</vt:lpstr>
      <vt:lpstr>第7面_温熱（住戸） 2_木造</vt:lpstr>
      <vt:lpstr>第8面_空気（住戸）_木造</vt:lpstr>
      <vt:lpstr>第9面_光視（住戸）_木造</vt:lpstr>
      <vt:lpstr>第10面_高齢（住戸）_木造</vt:lpstr>
      <vt:lpstr>第11面_防犯（住戸）_木造</vt:lpstr>
      <vt:lpstr>第12面_音（住戸）_木造</vt:lpstr>
      <vt:lpstr>'第10面_高齢（住戸）_木造'!Print_Area</vt:lpstr>
      <vt:lpstr>'第11面_防犯（住戸）_木造'!Print_Area</vt:lpstr>
      <vt:lpstr>'第12面_音（住戸）_木造'!Print_Area</vt:lpstr>
      <vt:lpstr>'第1面_構造（住棟）_木造'!Print_Area</vt:lpstr>
      <vt:lpstr>'第1面-3_RC造地下室等_木造'!Print_Area</vt:lpstr>
      <vt:lpstr>'第2面_火災（住棟）_木造'!Print_Area</vt:lpstr>
      <vt:lpstr>'第3面_劣化（住棟）_木造'!Print_Area</vt:lpstr>
      <vt:lpstr>'第4面_維持（住棟）_木造'!Print_Area</vt:lpstr>
      <vt:lpstr>'第5面_火災（住戸）_木造'!Print_Area</vt:lpstr>
      <vt:lpstr>'第6面_維持（住戸）_木造'!Print_Area</vt:lpstr>
      <vt:lpstr>'第7面_温熱（住戸） 2_木造'!Print_Area</vt:lpstr>
      <vt:lpstr>'第7面_温熱（住戸）_木造'!Print_Area</vt:lpstr>
      <vt:lpstr>'第8面_空気（住戸）_木造'!Print_Area</vt:lpstr>
      <vt:lpstr>'第9面_光視（住戸）_木造'!Print_Area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2021-01-27T12:31:28Z</cp:lastPrinted>
  <dcterms:created xsi:type="dcterms:W3CDTF">2014-07-18T04:29:33Z</dcterms:created>
  <dcterms:modified xsi:type="dcterms:W3CDTF">2021-01-27T14:39:26Z</dcterms:modified>
</cp:coreProperties>
</file>