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G:\T\性能評価\建設住宅性能評価\"/>
    </mc:Choice>
  </mc:AlternateContent>
  <xr:revisionPtr revIDLastSave="0" documentId="13_ncr:1_{D990BE22-F5A3-49D1-8897-FB4E6551DCE8}" xr6:coauthVersionLast="46" xr6:coauthVersionMax="46" xr10:uidLastSave="{00000000-0000-0000-0000-000000000000}"/>
  <bookViews>
    <workbookView xWindow="2955" yWindow="15" windowWidth="25695" windowHeight="14895" tabRatio="1000" xr2:uid="{00000000-000D-0000-FFFF-FFFF00000000}"/>
  </bookViews>
  <sheets>
    <sheet name="表紙" sheetId="17" r:id="rId1"/>
    <sheet name="第1面_構造_鉄骨" sheetId="3" r:id="rId2"/>
    <sheet name="第2面_火災_鉄骨" sheetId="4" r:id="rId3"/>
    <sheet name="第3面_劣化_鉄骨" sheetId="15" r:id="rId4"/>
    <sheet name="第4面_維持_鉄骨" sheetId="6" r:id="rId5"/>
    <sheet name="第5面_温熱_鉄骨" sheetId="7" r:id="rId6"/>
    <sheet name="第5面_温熱 2_ 鉄骨" sheetId="14" r:id="rId7"/>
    <sheet name="第6面_空気_鉄骨" sheetId="8" r:id="rId8"/>
    <sheet name="第7面_光視_鉄骨" sheetId="9" r:id="rId9"/>
    <sheet name="第8面_高齢者 _鉄骨" sheetId="10" r:id="rId10"/>
    <sheet name="第9面_防犯_鉄骨" sheetId="11" r:id="rId11"/>
    <sheet name="第10面_音_鉄骨" sheetId="16" r:id="rId12"/>
  </sheets>
  <definedNames>
    <definedName name="_xlnm.Print_Area" localSheetId="11">第10面_音_鉄骨!$A$1:$AK$24</definedName>
    <definedName name="_xlnm.Print_Area" localSheetId="1">第1面_構造_鉄骨!$A$1:$AL$103</definedName>
    <definedName name="_xlnm.Print_Area" localSheetId="2">第2面_火災_鉄骨!$A$1:$AK$36</definedName>
    <definedName name="_xlnm.Print_Area" localSheetId="3">第3面_劣化_鉄骨!$A$1:$AK$24</definedName>
    <definedName name="_xlnm.Print_Area" localSheetId="4">第4面_維持_鉄骨!$A$1:$AK$31</definedName>
    <definedName name="_xlnm.Print_Area" localSheetId="6">'第5面_温熱 2_ 鉄骨'!$A$1:$AK$31</definedName>
    <definedName name="_xlnm.Print_Area" localSheetId="5">第5面_温熱_鉄骨!$A$1:$AK$25</definedName>
    <definedName name="_xlnm.Print_Area" localSheetId="7">第6面_空気_鉄骨!$A$1:$AK$40</definedName>
    <definedName name="_xlnm.Print_Area" localSheetId="8">第7面_光視_鉄骨!$A$1:$AK$19</definedName>
    <definedName name="_xlnm.Print_Area" localSheetId="9">'第8面_高齢者 _鉄骨'!$A$1:$AK$46</definedName>
    <definedName name="_xlnm.Print_Area" localSheetId="10">第9面_防犯_鉄骨!$A$1:$AK$102</definedName>
    <definedName name="_xlnm.Print_Area" localSheetId="0">表紙!$A$1:$AK$40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<sst xmlns="http://schemas.openxmlformats.org/spreadsheetml/2006/main" count="2594" uniqueCount="454">
  <si>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</si>
  <si>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この施工状況報告書に記載する内容は､事実に相違ありません。</t>
    <rPh sb="2" eb="4">
      <t>セコウ</t>
    </rPh>
    <rPh sb="4" eb="6">
      <t>ジョウキョウ</t>
    </rPh>
    <rPh sb="6" eb="9">
      <t>ホウコクショ</t>
    </rPh>
    <rPh sb="10" eb="12">
      <t>キサイ</t>
    </rPh>
    <rPh sb="14" eb="16">
      <t>ナイヨウ</t>
    </rPh>
    <rPh sb="18" eb="20">
      <t>ジジツ</t>
    </rPh>
    <rPh sb="21" eb="23">
      <t>ソウイ</t>
    </rPh>
    <phoneticPr fontId="2"/>
  </si>
  <si>
    <t xml:space="preserve"> 建築物の名称※</t>
    <rPh sb="1" eb="4">
      <t>ケンチクブツ</t>
    </rPh>
    <rPh sb="5" eb="7">
      <t>メイショウ</t>
    </rPh>
    <phoneticPr fontId="2"/>
  </si>
  <si>
    <t>構造※</t>
    <phoneticPr fontId="2"/>
  </si>
  <si>
    <t>地上</t>
    <rPh sb="0" eb="2">
      <t>チジョウ</t>
    </rPh>
    <phoneticPr fontId="2"/>
  </si>
  <si>
    <t>階</t>
    <rPh sb="0" eb="1">
      <t>カイ</t>
    </rPh>
    <phoneticPr fontId="2"/>
  </si>
  <si>
    <t>地下</t>
    <rPh sb="0" eb="2">
      <t>チカ</t>
    </rPh>
    <phoneticPr fontId="2"/>
  </si>
  <si>
    <t>戸</t>
    <rPh sb="0" eb="1">
      <t>コ</t>
    </rPh>
    <phoneticPr fontId="2"/>
  </si>
  <si>
    <t xml:space="preserve"> 建築物の所在地※</t>
    <rPh sb="1" eb="4">
      <t>ケンチクブツ</t>
    </rPh>
    <rPh sb="5" eb="8">
      <t>ショザイチ</t>
    </rPh>
    <phoneticPr fontId="2"/>
  </si>
  <si>
    <t>（地名地番）</t>
    <rPh sb="1" eb="3">
      <t>チメイ</t>
    </rPh>
    <rPh sb="3" eb="5">
      <t>チバン</t>
    </rPh>
    <phoneticPr fontId="2"/>
  </si>
  <si>
    <t>（住居表示）</t>
    <rPh sb="1" eb="3">
      <t>ジュウキョ</t>
    </rPh>
    <rPh sb="3" eb="5">
      <t>ヒョウジ</t>
    </rPh>
    <phoneticPr fontId="2"/>
  </si>
  <si>
    <t xml:space="preserve"> 工事施工者※</t>
    <rPh sb="1" eb="3">
      <t>コウジ</t>
    </rPh>
    <rPh sb="3" eb="6">
      <t>セコウシャ</t>
    </rPh>
    <phoneticPr fontId="2"/>
  </si>
  <si>
    <t xml:space="preserve"> 住 所</t>
    <rPh sb="1" eb="2">
      <t>ジュウ</t>
    </rPh>
    <rPh sb="3" eb="4">
      <t>ショ</t>
    </rPh>
    <phoneticPr fontId="2"/>
  </si>
  <si>
    <t xml:space="preserve"> 氏名又は名称</t>
    <rPh sb="1" eb="3">
      <t>シメイ</t>
    </rPh>
    <rPh sb="3" eb="4">
      <t>マタ</t>
    </rPh>
    <rPh sb="5" eb="7">
      <t>メイショウ</t>
    </rPh>
    <phoneticPr fontId="2"/>
  </si>
  <si>
    <t xml:space="preserve"> 電 話</t>
    <rPh sb="1" eb="2">
      <t>デン</t>
    </rPh>
    <rPh sb="3" eb="4">
      <t>ハナシ</t>
    </rPh>
    <phoneticPr fontId="2"/>
  </si>
  <si>
    <t xml:space="preserve"> 現場担当者</t>
    <rPh sb="1" eb="3">
      <t>ゲンバ</t>
    </rPh>
    <rPh sb="3" eb="6">
      <t>タントウシャ</t>
    </rPh>
    <phoneticPr fontId="2"/>
  </si>
  <si>
    <t>検査対象工程</t>
    <rPh sb="0" eb="2">
      <t>ケンサ</t>
    </rPh>
    <rPh sb="2" eb="4">
      <t>タイショウ</t>
    </rPh>
    <rPh sb="4" eb="6">
      <t>コウテイ</t>
    </rPh>
    <phoneticPr fontId="2"/>
  </si>
  <si>
    <t>検査年月日</t>
    <rPh sb="0" eb="2">
      <t>ケンサ</t>
    </rPh>
    <rPh sb="2" eb="5">
      <t>ネンガッピ</t>
    </rPh>
    <phoneticPr fontId="2"/>
  </si>
  <si>
    <t>評価員の署名</t>
    <rPh sb="0" eb="2">
      <t>ヒョウカ</t>
    </rPh>
    <rPh sb="2" eb="3">
      <t>イン</t>
    </rPh>
    <rPh sb="4" eb="6">
      <t>ショメイ</t>
    </rPh>
    <phoneticPr fontId="2"/>
  </si>
  <si>
    <t>施工管理者の署名</t>
    <rPh sb="0" eb="2">
      <t>セコウ</t>
    </rPh>
    <rPh sb="2" eb="4">
      <t>カンリ</t>
    </rPh>
    <rPh sb="4" eb="5">
      <t>シャ</t>
    </rPh>
    <rPh sb="6" eb="8">
      <t>ショメイ</t>
    </rPh>
    <phoneticPr fontId="2"/>
  </si>
  <si>
    <t>第</t>
    <rPh sb="0" eb="1">
      <t>ダイ</t>
    </rPh>
    <phoneticPr fontId="2"/>
  </si>
  <si>
    <t>回目</t>
    <rPh sb="0" eb="2">
      <t>カイメ</t>
    </rPh>
    <phoneticPr fontId="2"/>
  </si>
  <si>
    <t>基礎配筋工事の完了時</t>
  </si>
  <si>
    <t>躯体工事の完了時</t>
  </si>
  <si>
    <t>下地張り直前の工事の完了時</t>
  </si>
  <si>
    <t>竣工時</t>
  </si>
  <si>
    <t>　</t>
  </si>
  <si>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</si>
  <si>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</si>
  <si>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２.「工事施工者」欄には、建設住宅性能評価の対象となる共同住宅等の工事を行う工事施工者の氏名又は名称、住所及び</t>
    <rPh sb="3" eb="5">
      <t>コウジ</t>
    </rPh>
    <rPh sb="5" eb="8">
      <t>セコウシャ</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1" eb="32">
      <t>トウ</t>
    </rPh>
    <rPh sb="33" eb="35">
      <t>コウジ</t>
    </rPh>
    <rPh sb="36" eb="37">
      <t>オコナ</t>
    </rPh>
    <rPh sb="38" eb="40">
      <t>コウジ</t>
    </rPh>
    <rPh sb="40" eb="43">
      <t>セコウシャ</t>
    </rPh>
    <rPh sb="44" eb="46">
      <t>シメイ</t>
    </rPh>
    <rPh sb="46" eb="47">
      <t>マタ</t>
    </rPh>
    <rPh sb="48" eb="50">
      <t>メイショウ</t>
    </rPh>
    <rPh sb="51" eb="53">
      <t>ジュウショ</t>
    </rPh>
    <rPh sb="53" eb="54">
      <t>オヨ</t>
    </rPh>
    <phoneticPr fontId="2"/>
  </si>
  <si>
    <t>電話番号を記入してください。</t>
    <phoneticPr fontId="2"/>
  </si>
  <si>
    <t>(第一面-1）</t>
    <rPh sb="1" eb="2">
      <t>ダイ</t>
    </rPh>
    <rPh sb="2" eb="3">
      <t>１</t>
    </rPh>
    <rPh sb="3" eb="4">
      <t>メン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</si>
  <si>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</si>
  <si>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8">
      <t>カンリ</t>
    </rPh>
    <rPh sb="8" eb="9">
      <t>シャ</t>
    </rPh>
    <rPh sb="10" eb="12">
      <t>キニュウ</t>
    </rPh>
    <phoneticPr fontId="2"/>
  </si>
  <si>
    <t>(住棟)</t>
    <rPh sb="1" eb="2">
      <t>ジュウ</t>
    </rPh>
    <rPh sb="2" eb="3">
      <t>トウ</t>
    </rPh>
    <phoneticPr fontId="2"/>
  </si>
  <si>
    <t>性能表示
事項(等級)</t>
    <rPh sb="0" eb="2">
      <t>セイノウ</t>
    </rPh>
    <rPh sb="2" eb="4">
      <t>ヒョウジ</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</si>
  <si>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</si>
  <si>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</si>
  <si>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</si>
  <si>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</si>
  <si>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</si>
  <si>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</si>
  <si>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</si>
  <si>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</si>
  <si>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</si>
  <si>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内容</t>
    <rPh sb="0" eb="2">
      <t>ナイヨウ</t>
    </rPh>
    <phoneticPr fontId="2"/>
  </si>
  <si>
    <t>Ａ</t>
    <phoneticPr fontId="2"/>
  </si>
  <si>
    <t>Ｂ</t>
    <phoneticPr fontId="2"/>
  </si>
  <si>
    <t>Ｃ</t>
    <phoneticPr fontId="2"/>
  </si>
  <si>
    <t>[一次]</t>
    <rPh sb="1" eb="3">
      <t>イチジ</t>
    </rPh>
    <phoneticPr fontId="2"/>
  </si>
  <si>
    <t>[二次]</t>
    <rPh sb="1" eb="3">
      <t>ニジ</t>
    </rPh>
    <phoneticPr fontId="2"/>
  </si>
  <si>
    <t>１構造の安定に関すること</t>
    <rPh sb="1" eb="3">
      <t>コウゾウ</t>
    </rPh>
    <rPh sb="4" eb="6">
      <t>アンテイ</t>
    </rPh>
    <rPh sb="7" eb="8">
      <t>カン</t>
    </rPh>
    <phoneticPr fontId="2"/>
  </si>
  <si>
    <t>□</t>
  </si>
  <si>
    <t>適</t>
    <rPh sb="0" eb="1">
      <t>テキ</t>
    </rPh>
    <phoneticPr fontId="2"/>
  </si>
  <si>
    <t>不適</t>
    <rPh sb="0" eb="2">
      <t>フテキ</t>
    </rPh>
    <phoneticPr fontId="2"/>
  </si>
  <si>
    <t>耐風等級、</t>
    <rPh sb="0" eb="2">
      <t>タイフウ</t>
    </rPh>
    <rPh sb="2" eb="4">
      <t>トウキュウ</t>
    </rPh>
    <phoneticPr fontId="2"/>
  </si>
  <si>
    <t>）</t>
    <phoneticPr fontId="2"/>
  </si>
  <si>
    <t>耐震損傷</t>
    <rPh sb="0" eb="2">
      <t>タイシン</t>
    </rPh>
    <rPh sb="2" eb="4">
      <t>ソンショウ</t>
    </rPh>
    <phoneticPr fontId="2"/>
  </si>
  <si>
    <t>）</t>
    <phoneticPr fontId="2"/>
  </si>
  <si>
    <t>該当なし</t>
  </si>
  <si>
    <t xml:space="preserve">　 </t>
    <phoneticPr fontId="2"/>
  </si>
  <si>
    <t xml:space="preserve">　 </t>
    <phoneticPr fontId="2"/>
  </si>
  <si>
    <t>(第一面-2）</t>
    <rPh sb="1" eb="2">
      <t>ダイ</t>
    </rPh>
    <rPh sb="2" eb="3">
      <t>１</t>
    </rPh>
    <rPh sb="3" eb="4">
      <t>メン</t>
    </rPh>
    <phoneticPr fontId="2"/>
  </si>
  <si>
    <t>Ｃ</t>
    <phoneticPr fontId="2"/>
  </si>
  <si>
    <t>その他、</t>
    <phoneticPr fontId="2"/>
  </si>
  <si>
    <t>地盤</t>
    <rPh sb="0" eb="2">
      <t>ジバン</t>
    </rPh>
    <phoneticPr fontId="2"/>
  </si>
  <si>
    <t>Ｂ</t>
    <phoneticPr fontId="2"/>
  </si>
  <si>
    <t>Ｃ</t>
    <phoneticPr fontId="2"/>
  </si>
  <si>
    <t>耐震等級、</t>
    <rPh sb="0" eb="2">
      <t>タイシン</t>
    </rPh>
    <rPh sb="2" eb="4">
      <t>トウキュウ</t>
    </rPh>
    <phoneticPr fontId="2"/>
  </si>
  <si>
    <t>地盤調査</t>
    <rPh sb="0" eb="2">
      <t>ジバン</t>
    </rPh>
    <rPh sb="2" eb="4">
      <t>チョウサ</t>
    </rPh>
    <phoneticPr fontId="2"/>
  </si>
  <si>
    <t>地盤の種類</t>
    <rPh sb="0" eb="2">
      <t>ジバン</t>
    </rPh>
    <rPh sb="3" eb="5">
      <t>シュルイ</t>
    </rPh>
    <phoneticPr fontId="2"/>
  </si>
  <si>
    <t>載荷試験</t>
    <rPh sb="0" eb="1">
      <t>ミツル</t>
    </rPh>
    <rPh sb="1" eb="2">
      <t>ニ</t>
    </rPh>
    <rPh sb="2" eb="4">
      <t>シケン</t>
    </rPh>
    <phoneticPr fontId="2"/>
  </si>
  <si>
    <t>載荷試験結果</t>
    <rPh sb="0" eb="1">
      <t>ミツル</t>
    </rPh>
    <rPh sb="1" eb="2">
      <t>ニ</t>
    </rPh>
    <rPh sb="2" eb="4">
      <t>シケン</t>
    </rPh>
    <rPh sb="4" eb="6">
      <t>ケッカ</t>
    </rPh>
    <phoneticPr fontId="2"/>
  </si>
  <si>
    <t>結果報告書</t>
    <rPh sb="0" eb="2">
      <t>ケッカ</t>
    </rPh>
    <rPh sb="2" eb="4">
      <t>ホウコク</t>
    </rPh>
    <rPh sb="4" eb="5">
      <t>ショ</t>
    </rPh>
    <phoneticPr fontId="2"/>
  </si>
  <si>
    <t>地盤支持力</t>
    <rPh sb="0" eb="2">
      <t>ジバン</t>
    </rPh>
    <rPh sb="2" eb="4">
      <t>シジ</t>
    </rPh>
    <rPh sb="4" eb="5">
      <t>リョク</t>
    </rPh>
    <phoneticPr fontId="2"/>
  </si>
  <si>
    <t>耐積雪等級、</t>
    <rPh sb="0" eb="1">
      <t>タイ</t>
    </rPh>
    <rPh sb="1" eb="3">
      <t>セキセツ</t>
    </rPh>
    <rPh sb="3" eb="5">
      <t>トウキュウ</t>
    </rPh>
    <phoneticPr fontId="2"/>
  </si>
  <si>
    <t>近隣データ</t>
    <rPh sb="0" eb="2">
      <t>キンリン</t>
    </rPh>
    <phoneticPr fontId="2"/>
  </si>
  <si>
    <t>杭の許容支持力</t>
    <rPh sb="0" eb="1">
      <t>クイ</t>
    </rPh>
    <rPh sb="2" eb="4">
      <t>キョヨウ</t>
    </rPh>
    <rPh sb="4" eb="6">
      <t>シジ</t>
    </rPh>
    <rPh sb="6" eb="7">
      <t>リョク</t>
    </rPh>
    <phoneticPr fontId="2"/>
  </si>
  <si>
    <t>並びに基礎の</t>
    <rPh sb="0" eb="1">
      <t>ナラ</t>
    </rPh>
    <rPh sb="3" eb="5">
      <t>キソ</t>
    </rPh>
    <phoneticPr fontId="2"/>
  </si>
  <si>
    <t>直接基礎</t>
    <rPh sb="0" eb="2">
      <t>チョクセツ</t>
    </rPh>
    <rPh sb="2" eb="4">
      <t>キソ</t>
    </rPh>
    <phoneticPr fontId="2"/>
  </si>
  <si>
    <t>基礎施工図</t>
    <rPh sb="0" eb="2">
      <t>キソ</t>
    </rPh>
    <rPh sb="2" eb="4">
      <t>セコウ</t>
    </rPh>
    <rPh sb="4" eb="5">
      <t>ズ</t>
    </rPh>
    <phoneticPr fontId="2"/>
  </si>
  <si>
    <t>床付面の状況</t>
    <rPh sb="0" eb="1">
      <t>ユカ</t>
    </rPh>
    <rPh sb="1" eb="2">
      <t>ツ</t>
    </rPh>
    <rPh sb="2" eb="3">
      <t>メン</t>
    </rPh>
    <rPh sb="4" eb="6">
      <t>ジョウキョウ</t>
    </rPh>
    <phoneticPr fontId="2"/>
  </si>
  <si>
    <t>構造方法及び</t>
    <rPh sb="0" eb="2">
      <t>コウゾウ</t>
    </rPh>
    <rPh sb="2" eb="4">
      <t>ホウホウ</t>
    </rPh>
    <rPh sb="4" eb="5">
      <t>オヨ</t>
    </rPh>
    <phoneticPr fontId="2"/>
  </si>
  <si>
    <t>床付面確認</t>
    <rPh sb="0" eb="1">
      <t>トコ</t>
    </rPh>
    <rPh sb="1" eb="2">
      <t>ヅ</t>
    </rPh>
    <rPh sb="2" eb="3">
      <t>メン</t>
    </rPh>
    <rPh sb="3" eb="5">
      <t>カクニン</t>
    </rPh>
    <phoneticPr fontId="2"/>
  </si>
  <si>
    <t>地盤改良状態</t>
    <rPh sb="0" eb="2">
      <t>ジバン</t>
    </rPh>
    <rPh sb="2" eb="4">
      <t>カイリョウ</t>
    </rPh>
    <rPh sb="4" eb="6">
      <t>ジョウタイ</t>
    </rPh>
    <phoneticPr fontId="2"/>
  </si>
  <si>
    <t>形式等</t>
    <rPh sb="0" eb="2">
      <t>ケイシキ</t>
    </rPh>
    <rPh sb="2" eb="3">
      <t>トウ</t>
    </rPh>
    <phoneticPr fontId="2"/>
  </si>
  <si>
    <t>記録</t>
    <rPh sb="0" eb="2">
      <t>キロク</t>
    </rPh>
    <phoneticPr fontId="2"/>
  </si>
  <si>
    <t>基礎位置形状</t>
    <rPh sb="0" eb="2">
      <t>キソ</t>
    </rPh>
    <rPh sb="2" eb="4">
      <t>イチ</t>
    </rPh>
    <rPh sb="4" eb="6">
      <t>ケイジョウ</t>
    </rPh>
    <phoneticPr fontId="2"/>
  </si>
  <si>
    <t>配筋検査記録</t>
    <rPh sb="0" eb="1">
      <t>クバ</t>
    </rPh>
    <rPh sb="1" eb="2">
      <t>スジ</t>
    </rPh>
    <rPh sb="2" eb="4">
      <t>ケンサ</t>
    </rPh>
    <rPh sb="4" eb="6">
      <t>キロク</t>
    </rPh>
    <phoneticPr fontId="2"/>
  </si>
  <si>
    <t>鉄筋の種類</t>
    <rPh sb="0" eb="2">
      <t>テッキン</t>
    </rPh>
    <rPh sb="3" eb="5">
      <t>シュルイ</t>
    </rPh>
    <phoneticPr fontId="2"/>
  </si>
  <si>
    <t>耐震倒壊</t>
    <rPh sb="0" eb="2">
      <t>タイシン</t>
    </rPh>
    <rPh sb="2" eb="4">
      <t>トウカイ</t>
    </rPh>
    <phoneticPr fontId="2"/>
  </si>
  <si>
    <t>ｺﾝｸﾘｰﾄ受入</t>
    <rPh sb="6" eb="8">
      <t>ウケイ</t>
    </rPh>
    <phoneticPr fontId="2"/>
  </si>
  <si>
    <t>フーチング位置・</t>
    <rPh sb="5" eb="7">
      <t>イチ</t>
    </rPh>
    <phoneticPr fontId="2"/>
  </si>
  <si>
    <t>(等級</t>
    <rPh sb="1" eb="3">
      <t>トウキュウ</t>
    </rPh>
    <phoneticPr fontId="2"/>
  </si>
  <si>
    <t>）</t>
    <phoneticPr fontId="2"/>
  </si>
  <si>
    <t>検査報告書</t>
    <rPh sb="0" eb="2">
      <t>ケンサ</t>
    </rPh>
    <rPh sb="2" eb="4">
      <t>ホウコク</t>
    </rPh>
    <rPh sb="4" eb="5">
      <t>ショ</t>
    </rPh>
    <phoneticPr fontId="2"/>
  </si>
  <si>
    <t>形状・寸法</t>
    <rPh sb="0" eb="2">
      <t>ケイジョウ</t>
    </rPh>
    <rPh sb="3" eb="5">
      <t>スンポウ</t>
    </rPh>
    <phoneticPr fontId="2"/>
  </si>
  <si>
    <t>強度試験</t>
    <rPh sb="0" eb="2">
      <t>キョウド</t>
    </rPh>
    <rPh sb="2" eb="4">
      <t>シケン</t>
    </rPh>
    <phoneticPr fontId="2"/>
  </si>
  <si>
    <t>かぶり厚さ</t>
    <rPh sb="3" eb="4">
      <t>アツ</t>
    </rPh>
    <phoneticPr fontId="2"/>
  </si>
  <si>
    <t>報告書</t>
    <rPh sb="0" eb="2">
      <t>ホウコク</t>
    </rPh>
    <rPh sb="2" eb="3">
      <t>ショ</t>
    </rPh>
    <phoneticPr fontId="2"/>
  </si>
  <si>
    <t>耐風</t>
    <rPh sb="0" eb="2">
      <t>タイフウ</t>
    </rPh>
    <phoneticPr fontId="2"/>
  </si>
  <si>
    <t>支持杭</t>
    <rPh sb="0" eb="2">
      <t>シジ</t>
    </rPh>
    <rPh sb="2" eb="3">
      <t>クイ</t>
    </rPh>
    <phoneticPr fontId="2"/>
  </si>
  <si>
    <t>杭施工報告書</t>
    <rPh sb="0" eb="1">
      <t>クイ</t>
    </rPh>
    <rPh sb="1" eb="3">
      <t>セコウ</t>
    </rPh>
    <rPh sb="3" eb="5">
      <t>ホウコク</t>
    </rPh>
    <rPh sb="5" eb="6">
      <t>ショ</t>
    </rPh>
    <phoneticPr fontId="2"/>
  </si>
  <si>
    <t>種別･規格</t>
    <rPh sb="0" eb="2">
      <t>シュベツ</t>
    </rPh>
    <rPh sb="3" eb="5">
      <t>キカク</t>
    </rPh>
    <phoneticPr fontId="2"/>
  </si>
  <si>
    <t>既成杭</t>
    <rPh sb="0" eb="2">
      <t>キセイ</t>
    </rPh>
    <rPh sb="2" eb="3">
      <t>クイ</t>
    </rPh>
    <phoneticPr fontId="2"/>
  </si>
  <si>
    <t>溶接技能者</t>
    <rPh sb="0" eb="2">
      <t>ヨウセツ</t>
    </rPh>
    <rPh sb="2" eb="5">
      <t>ギノウシャ</t>
    </rPh>
    <phoneticPr fontId="2"/>
  </si>
  <si>
    <t>杭径・杭長</t>
    <rPh sb="0" eb="1">
      <t>クイ</t>
    </rPh>
    <rPh sb="1" eb="2">
      <t>ケイ</t>
    </rPh>
    <rPh sb="3" eb="4">
      <t>クイ</t>
    </rPh>
    <rPh sb="4" eb="5">
      <t>チョウ</t>
    </rPh>
    <phoneticPr fontId="2"/>
  </si>
  <si>
    <t>耐積雪</t>
    <rPh sb="0" eb="1">
      <t>タイ</t>
    </rPh>
    <rPh sb="1" eb="3">
      <t>セキセツ</t>
    </rPh>
    <phoneticPr fontId="2"/>
  </si>
  <si>
    <t>証明書</t>
    <rPh sb="0" eb="3">
      <t>ショウメイショ</t>
    </rPh>
    <phoneticPr fontId="2"/>
  </si>
  <si>
    <t>配置・芯ずれ</t>
    <rPh sb="0" eb="2">
      <t>ハイチ</t>
    </rPh>
    <rPh sb="3" eb="4">
      <t>シン</t>
    </rPh>
    <phoneticPr fontId="2"/>
  </si>
  <si>
    <t>杭芯データ</t>
    <rPh sb="0" eb="1">
      <t>クイ</t>
    </rPh>
    <rPh sb="1" eb="2">
      <t>シン</t>
    </rPh>
    <phoneticPr fontId="2"/>
  </si>
  <si>
    <t>(必要な場合の補強）</t>
    <rPh sb="1" eb="3">
      <t>ヒツヨウ</t>
    </rPh>
    <rPh sb="4" eb="6">
      <t>バアイ</t>
    </rPh>
    <rPh sb="7" eb="9">
      <t>ホキョウ</t>
    </rPh>
    <phoneticPr fontId="2"/>
  </si>
  <si>
    <t>芯ずれ処理</t>
    <rPh sb="0" eb="1">
      <t>シン</t>
    </rPh>
    <rPh sb="3" eb="5">
      <t>ショリ</t>
    </rPh>
    <phoneticPr fontId="2"/>
  </si>
  <si>
    <t>継手の施工状況</t>
    <rPh sb="0" eb="1">
      <t>ツギ</t>
    </rPh>
    <rPh sb="1" eb="2">
      <t>テ</t>
    </rPh>
    <rPh sb="3" eb="5">
      <t>セコウ</t>
    </rPh>
    <rPh sb="5" eb="7">
      <t>ジョウキョウ</t>
    </rPh>
    <phoneticPr fontId="2"/>
  </si>
  <si>
    <t>(中継ぎする場合）</t>
    <rPh sb="1" eb="3">
      <t>ナカツ</t>
    </rPh>
    <rPh sb="6" eb="8">
      <t>バアイ</t>
    </rPh>
    <phoneticPr fontId="2"/>
  </si>
  <si>
    <t>配筋検査記録</t>
    <rPh sb="0" eb="1">
      <t>ハイ</t>
    </rPh>
    <rPh sb="1" eb="2">
      <t>キン</t>
    </rPh>
    <rPh sb="2" eb="4">
      <t>ケンサ</t>
    </rPh>
    <rPh sb="4" eb="6">
      <t>キロク</t>
    </rPh>
    <phoneticPr fontId="2"/>
  </si>
  <si>
    <t>ミルシート</t>
    <phoneticPr fontId="2"/>
  </si>
  <si>
    <t>杭頭レベル</t>
    <rPh sb="0" eb="1">
      <t>クイ</t>
    </rPh>
    <rPh sb="1" eb="2">
      <t>アタマ</t>
    </rPh>
    <phoneticPr fontId="2"/>
  </si>
  <si>
    <t>杭頭処理状況</t>
    <rPh sb="0" eb="1">
      <t>クイ</t>
    </rPh>
    <rPh sb="1" eb="2">
      <t>アタマ</t>
    </rPh>
    <rPh sb="2" eb="4">
      <t>ショリ</t>
    </rPh>
    <rPh sb="4" eb="6">
      <t>ジョウキョウ</t>
    </rPh>
    <phoneticPr fontId="2"/>
  </si>
  <si>
    <t>工法</t>
    <rPh sb="0" eb="2">
      <t>コウホウ</t>
    </rPh>
    <phoneticPr fontId="2"/>
  </si>
  <si>
    <t>場所打ち杭</t>
    <rPh sb="0" eb="2">
      <t>バショ</t>
    </rPh>
    <rPh sb="2" eb="3">
      <t>ウ</t>
    </rPh>
    <rPh sb="4" eb="5">
      <t>クイ</t>
    </rPh>
    <phoneticPr fontId="2"/>
  </si>
  <si>
    <t>配筋の状況</t>
    <rPh sb="0" eb="1">
      <t>ハイ</t>
    </rPh>
    <rPh sb="1" eb="2">
      <t>キン</t>
    </rPh>
    <rPh sb="3" eb="5">
      <t>ジョウキョウ</t>
    </rPh>
    <phoneticPr fontId="2"/>
  </si>
  <si>
    <t>ミルシート</t>
  </si>
  <si>
    <t>(径・本数・ピッチ）</t>
    <rPh sb="1" eb="2">
      <t>ケイ</t>
    </rPh>
    <rPh sb="3" eb="5">
      <t>ホンスウ</t>
    </rPh>
    <phoneticPr fontId="2"/>
  </si>
  <si>
    <t>コンクリート</t>
    <phoneticPr fontId="2"/>
  </si>
  <si>
    <t>構造躯体</t>
    <rPh sb="0" eb="2">
      <t>コウゾウ</t>
    </rPh>
    <rPh sb="2" eb="4">
      <t>クタイ</t>
    </rPh>
    <phoneticPr fontId="2"/>
  </si>
  <si>
    <t>納品書</t>
    <rPh sb="0" eb="3">
      <t>ノウヒンショ</t>
    </rPh>
    <phoneticPr fontId="2"/>
  </si>
  <si>
    <t>位置</t>
    <rPh sb="0" eb="2">
      <t>イチ</t>
    </rPh>
    <phoneticPr fontId="2"/>
  </si>
  <si>
    <t>地中梁</t>
    <rPh sb="0" eb="2">
      <t>チチュウ</t>
    </rPh>
    <rPh sb="2" eb="3">
      <t>ハリ</t>
    </rPh>
    <phoneticPr fontId="2"/>
  </si>
  <si>
    <t>ミルシート</t>
    <phoneticPr fontId="2"/>
  </si>
  <si>
    <t>定着</t>
    <rPh sb="0" eb="2">
      <t>テイチャク</t>
    </rPh>
    <phoneticPr fontId="2"/>
  </si>
  <si>
    <t>継手</t>
    <rPh sb="0" eb="1">
      <t>ツギ</t>
    </rPh>
    <rPh sb="1" eb="2">
      <t>テ</t>
    </rPh>
    <phoneticPr fontId="2"/>
  </si>
  <si>
    <t>圧接の品質</t>
    <rPh sb="0" eb="1">
      <t>アッ</t>
    </rPh>
    <rPh sb="1" eb="2">
      <t>セツ</t>
    </rPh>
    <rPh sb="3" eb="5">
      <t>ヒンシツ</t>
    </rPh>
    <phoneticPr fontId="2"/>
  </si>
  <si>
    <t>貫通口補強</t>
    <rPh sb="0" eb="2">
      <t>カンツウ</t>
    </rPh>
    <rPh sb="2" eb="3">
      <t>クチ</t>
    </rPh>
    <rPh sb="3" eb="5">
      <t>ホキョウ</t>
    </rPh>
    <phoneticPr fontId="2"/>
  </si>
  <si>
    <t>コンクリートの品質</t>
    <rPh sb="7" eb="9">
      <t>ヒンシツ</t>
    </rPh>
    <phoneticPr fontId="2"/>
  </si>
  <si>
    <t>Ａ</t>
    <phoneticPr fontId="2"/>
  </si>
  <si>
    <t>Ｂ</t>
    <phoneticPr fontId="2"/>
  </si>
  <si>
    <t>施工図</t>
    <rPh sb="0" eb="2">
      <t>セコウ</t>
    </rPh>
    <rPh sb="2" eb="3">
      <t>ズ</t>
    </rPh>
    <phoneticPr fontId="2"/>
  </si>
  <si>
    <t>柱・梁・耐力壁の</t>
    <rPh sb="0" eb="1">
      <t>ハシラ</t>
    </rPh>
    <rPh sb="2" eb="3">
      <t>ハリ</t>
    </rPh>
    <rPh sb="4" eb="6">
      <t>タイリョク</t>
    </rPh>
    <rPh sb="6" eb="7">
      <t>ヘキ</t>
    </rPh>
    <phoneticPr fontId="2"/>
  </si>
  <si>
    <t>柱・梁・床</t>
    <rPh sb="0" eb="1">
      <t>ハシラ</t>
    </rPh>
    <rPh sb="2" eb="3">
      <t>ハリ</t>
    </rPh>
    <rPh sb="4" eb="5">
      <t>ユカ</t>
    </rPh>
    <phoneticPr fontId="2"/>
  </si>
  <si>
    <t>納品書　</t>
    <rPh sb="0" eb="3">
      <t>ノウヒンショ</t>
    </rPh>
    <phoneticPr fontId="2"/>
  </si>
  <si>
    <t>耐力壁</t>
    <rPh sb="0" eb="2">
      <t>タイリョク</t>
    </rPh>
    <rPh sb="2" eb="3">
      <t>カベ</t>
    </rPh>
    <phoneticPr fontId="2"/>
  </si>
  <si>
    <t>ミルシート</t>
    <phoneticPr fontId="2"/>
  </si>
  <si>
    <t>配筋検査</t>
    <rPh sb="0" eb="1">
      <t>ハイ</t>
    </rPh>
    <rPh sb="1" eb="2">
      <t>キン</t>
    </rPh>
    <rPh sb="2" eb="4">
      <t>ケンサ</t>
    </rPh>
    <phoneticPr fontId="2"/>
  </si>
  <si>
    <t>鉄筋の径・本数・</t>
    <rPh sb="0" eb="2">
      <t>テッキン</t>
    </rPh>
    <rPh sb="3" eb="4">
      <t>ケイ</t>
    </rPh>
    <rPh sb="5" eb="7">
      <t>ホンスウ</t>
    </rPh>
    <phoneticPr fontId="2"/>
  </si>
  <si>
    <t>ピッチ</t>
    <phoneticPr fontId="2"/>
  </si>
  <si>
    <t>圧接試験</t>
    <rPh sb="0" eb="1">
      <t>アッ</t>
    </rPh>
    <rPh sb="1" eb="2">
      <t>セツ</t>
    </rPh>
    <rPh sb="2" eb="4">
      <t>シケン</t>
    </rPh>
    <phoneticPr fontId="2"/>
  </si>
  <si>
    <t>ＪＩＳ工場</t>
    <rPh sb="3" eb="5">
      <t>コウジョウ</t>
    </rPh>
    <phoneticPr fontId="2"/>
  </si>
  <si>
    <t>鉄筋端部処理</t>
    <rPh sb="0" eb="2">
      <t>テッキン</t>
    </rPh>
    <rPh sb="2" eb="3">
      <t>タン</t>
    </rPh>
    <rPh sb="3" eb="4">
      <t>ブ</t>
    </rPh>
    <rPh sb="4" eb="6">
      <t>ショリ</t>
    </rPh>
    <phoneticPr fontId="2"/>
  </si>
  <si>
    <t>ｺﾝｸﾘｰﾄ</t>
    <phoneticPr fontId="2"/>
  </si>
  <si>
    <t>開口補強</t>
    <rPh sb="0" eb="2">
      <t>カイコウ</t>
    </rPh>
    <rPh sb="2" eb="4">
      <t>ホキョウ</t>
    </rPh>
    <phoneticPr fontId="2"/>
  </si>
  <si>
    <t>調合計画書</t>
    <rPh sb="0" eb="2">
      <t>チョウゴウ</t>
    </rPh>
    <rPh sb="2" eb="5">
      <t>ケイカクショ</t>
    </rPh>
    <phoneticPr fontId="2"/>
  </si>
  <si>
    <t>受入検査</t>
    <rPh sb="0" eb="2">
      <t>ウケイ</t>
    </rPh>
    <rPh sb="2" eb="4">
      <t>ケンサ</t>
    </rPh>
    <phoneticPr fontId="2"/>
  </si>
  <si>
    <t>強度・水セメント比</t>
    <rPh sb="0" eb="2">
      <t>キョウド</t>
    </rPh>
    <rPh sb="3" eb="4">
      <t>ミズ</t>
    </rPh>
    <rPh sb="8" eb="9">
      <t>ヒ</t>
    </rPh>
    <phoneticPr fontId="2"/>
  </si>
  <si>
    <t>スランプ又は</t>
    <rPh sb="4" eb="5">
      <t>マタ</t>
    </rPh>
    <phoneticPr fontId="2"/>
  </si>
  <si>
    <t>フロー値</t>
    <rPh sb="3" eb="4">
      <t>チ</t>
    </rPh>
    <phoneticPr fontId="2"/>
  </si>
  <si>
    <t>空気量</t>
    <rPh sb="0" eb="2">
      <t>クウキ</t>
    </rPh>
    <rPh sb="2" eb="3">
      <t>リョウ</t>
    </rPh>
    <phoneticPr fontId="2"/>
  </si>
  <si>
    <t>打設報告書</t>
    <rPh sb="0" eb="1">
      <t>ダ</t>
    </rPh>
    <rPh sb="1" eb="2">
      <t>セツ</t>
    </rPh>
    <rPh sb="2" eb="4">
      <t>ホウコク</t>
    </rPh>
    <rPh sb="4" eb="5">
      <t>ショ</t>
    </rPh>
    <phoneticPr fontId="2"/>
  </si>
  <si>
    <t>打設状況</t>
    <rPh sb="0" eb="1">
      <t>ダ</t>
    </rPh>
    <rPh sb="1" eb="2">
      <t>セツ</t>
    </rPh>
    <rPh sb="2" eb="4">
      <t>ジョウキョウ</t>
    </rPh>
    <phoneticPr fontId="2"/>
  </si>
  <si>
    <t>・工程表</t>
    <rPh sb="1" eb="3">
      <t>コウテイ</t>
    </rPh>
    <rPh sb="3" eb="4">
      <t>ヒョウ</t>
    </rPh>
    <phoneticPr fontId="2"/>
  </si>
  <si>
    <t>締め固め方法</t>
    <rPh sb="0" eb="1">
      <t>シ</t>
    </rPh>
    <rPh sb="2" eb="3">
      <t>カタ</t>
    </rPh>
    <rPh sb="4" eb="6">
      <t>ホウホウ</t>
    </rPh>
    <phoneticPr fontId="2"/>
  </si>
  <si>
    <t>写真</t>
    <rPh sb="0" eb="2">
      <t>シャシン</t>
    </rPh>
    <phoneticPr fontId="2"/>
  </si>
  <si>
    <t>養生方法</t>
    <rPh sb="0" eb="2">
      <t>ヨウジョウ</t>
    </rPh>
    <rPh sb="2" eb="4">
      <t>ホウホウ</t>
    </rPh>
    <phoneticPr fontId="2"/>
  </si>
  <si>
    <t>鋼材の種類・品質</t>
    <rPh sb="0" eb="2">
      <t>コウザイ</t>
    </rPh>
    <rPh sb="3" eb="5">
      <t>シュルイ</t>
    </rPh>
    <rPh sb="6" eb="8">
      <t>ヒンシツ</t>
    </rPh>
    <phoneticPr fontId="2"/>
  </si>
  <si>
    <t>鉄骨の寸法・精度</t>
    <rPh sb="0" eb="2">
      <t>テッコツ</t>
    </rPh>
    <rPh sb="3" eb="5">
      <t>スンポウ</t>
    </rPh>
    <rPh sb="6" eb="8">
      <t>セイド</t>
    </rPh>
    <phoneticPr fontId="2"/>
  </si>
  <si>
    <t>鉄骨工事</t>
    <rPh sb="0" eb="2">
      <t>テッコツ</t>
    </rPh>
    <rPh sb="2" eb="4">
      <t>コウジ</t>
    </rPh>
    <phoneticPr fontId="2"/>
  </si>
  <si>
    <t>鉄骨の加工形状</t>
    <rPh sb="0" eb="2">
      <t>テッコツ</t>
    </rPh>
    <rPh sb="3" eb="5">
      <t>カコウ</t>
    </rPh>
    <rPh sb="5" eb="7">
      <t>ケイジョウ</t>
    </rPh>
    <phoneticPr fontId="2"/>
  </si>
  <si>
    <t>施工要領書</t>
    <rPh sb="0" eb="2">
      <t>セコウ</t>
    </rPh>
    <rPh sb="2" eb="4">
      <t>ヨウリョウ</t>
    </rPh>
    <rPh sb="4" eb="5">
      <t>ショ</t>
    </rPh>
    <phoneticPr fontId="2"/>
  </si>
  <si>
    <t>アンカー等の精度</t>
    <rPh sb="4" eb="5">
      <t>トウ</t>
    </rPh>
    <rPh sb="6" eb="8">
      <t>セイド</t>
    </rPh>
    <phoneticPr fontId="2"/>
  </si>
  <si>
    <t>原寸検査</t>
    <rPh sb="0" eb="2">
      <t>ゲンスン</t>
    </rPh>
    <rPh sb="2" eb="4">
      <t>ケンサ</t>
    </rPh>
    <phoneticPr fontId="2"/>
  </si>
  <si>
    <t>鉄骨建込精度</t>
    <rPh sb="0" eb="2">
      <t>テッコツ</t>
    </rPh>
    <rPh sb="2" eb="3">
      <t>タ</t>
    </rPh>
    <rPh sb="3" eb="4">
      <t>コ</t>
    </rPh>
    <rPh sb="4" eb="6">
      <t>セイド</t>
    </rPh>
    <phoneticPr fontId="2"/>
  </si>
  <si>
    <t>スリーブ補強</t>
    <rPh sb="4" eb="6">
      <t>ホキョウ</t>
    </rPh>
    <phoneticPr fontId="2"/>
  </si>
  <si>
    <t>免震建築物</t>
    <rPh sb="0" eb="2">
      <t>メンシン</t>
    </rPh>
    <rPh sb="2" eb="4">
      <t>ケンチク</t>
    </rPh>
    <rPh sb="4" eb="5">
      <t>ブツ</t>
    </rPh>
    <phoneticPr fontId="2"/>
  </si>
  <si>
    <t>免震層</t>
    <rPh sb="0" eb="1">
      <t>メン</t>
    </rPh>
    <rPh sb="1" eb="2">
      <t>シン</t>
    </rPh>
    <rPh sb="2" eb="3">
      <t>ソウ</t>
    </rPh>
    <phoneticPr fontId="2"/>
  </si>
  <si>
    <t>免震材料</t>
    <rPh sb="0" eb="1">
      <t>メン</t>
    </rPh>
    <rPh sb="1" eb="2">
      <t>シン</t>
    </rPh>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</si>
  <si>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</si>
  <si>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</si>
  <si>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</si>
  <si>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表示</t>
    <rPh sb="0" eb="2">
      <t>ヒョウジ</t>
    </rPh>
    <phoneticPr fontId="2"/>
  </si>
  <si>
    <t>管理に関する計画</t>
    <rPh sb="0" eb="2">
      <t>カンリ</t>
    </rPh>
    <rPh sb="3" eb="4">
      <t>カン</t>
    </rPh>
    <rPh sb="6" eb="8">
      <t>ケイカク</t>
    </rPh>
    <phoneticPr fontId="2"/>
  </si>
  <si>
    <t>(第二面）</t>
    <rPh sb="1" eb="2">
      <t>ダイ</t>
    </rPh>
    <rPh sb="2" eb="3">
      <t>２</t>
    </rPh>
    <rPh sb="3" eb="4">
      <t>メン</t>
    </rPh>
    <phoneticPr fontId="2"/>
  </si>
  <si>
    <t>Ａ</t>
    <phoneticPr fontId="2"/>
  </si>
  <si>
    <t>２火災時の安全に関すること</t>
    <rPh sb="1" eb="3">
      <t>カサイ</t>
    </rPh>
    <rPh sb="3" eb="4">
      <t>ジ</t>
    </rPh>
    <rPh sb="5" eb="7">
      <t>アンゼン</t>
    </rPh>
    <rPh sb="8" eb="9">
      <t>カン</t>
    </rPh>
    <phoneticPr fontId="2"/>
  </si>
  <si>
    <t>耐火等級</t>
    <rPh sb="0" eb="2">
      <t>タイカ</t>
    </rPh>
    <rPh sb="2" eb="4">
      <t>トウキュウ</t>
    </rPh>
    <phoneticPr fontId="2"/>
  </si>
  <si>
    <t>開口部の</t>
    <rPh sb="0" eb="3">
      <t>カイコウブ</t>
    </rPh>
    <phoneticPr fontId="2"/>
  </si>
  <si>
    <t>無</t>
    <rPh sb="0" eb="1">
      <t>ム</t>
    </rPh>
    <phoneticPr fontId="2"/>
  </si>
  <si>
    <t>対象となる範囲</t>
    <rPh sb="0" eb="2">
      <t>タイショウ</t>
    </rPh>
    <rPh sb="5" eb="7">
      <t>ハンイ</t>
    </rPh>
    <phoneticPr fontId="2"/>
  </si>
  <si>
    <t>〔延焼のおそ</t>
    <rPh sb="1" eb="3">
      <t>エンショウ</t>
    </rPh>
    <phoneticPr fontId="2"/>
  </si>
  <si>
    <t>耐火性能</t>
    <rPh sb="0" eb="2">
      <t>タイカ</t>
    </rPh>
    <rPh sb="2" eb="4">
      <t>セイノウ</t>
    </rPh>
    <phoneticPr fontId="2"/>
  </si>
  <si>
    <t>サッシ・ガラスの</t>
    <phoneticPr fontId="2"/>
  </si>
  <si>
    <t>れのある部分</t>
    <phoneticPr fontId="2"/>
  </si>
  <si>
    <t>種類</t>
    <rPh sb="0" eb="2">
      <t>シュルイ</t>
    </rPh>
    <phoneticPr fontId="2"/>
  </si>
  <si>
    <t>（開口部）〕</t>
    <phoneticPr fontId="2"/>
  </si>
  <si>
    <t>）</t>
    <phoneticPr fontId="2"/>
  </si>
  <si>
    <t>外壁の構造 　</t>
    <rPh sb="0" eb="2">
      <t>ガイヘキ</t>
    </rPh>
    <phoneticPr fontId="2"/>
  </si>
  <si>
    <t>　</t>
    <phoneticPr fontId="2"/>
  </si>
  <si>
    <t>外壁使用材料</t>
    <phoneticPr fontId="2"/>
  </si>
  <si>
    <t>（開口部以外）〕</t>
    <phoneticPr fontId="2"/>
  </si>
  <si>
    <t xml:space="preserve">軒裏の構造 </t>
    <phoneticPr fontId="2"/>
  </si>
  <si>
    <t>軒裏の使用材料</t>
    <rPh sb="0" eb="1">
      <t>ノキ</t>
    </rPh>
    <rPh sb="1" eb="2">
      <t>ウラ</t>
    </rPh>
    <rPh sb="3" eb="5">
      <t>シヨウ</t>
    </rPh>
    <rPh sb="5" eb="7">
      <t>ザイリョウ</t>
    </rPh>
    <phoneticPr fontId="2"/>
  </si>
  <si>
    <t>感知警報装置</t>
    <rPh sb="0" eb="2">
      <t>カンチ</t>
    </rPh>
    <rPh sb="2" eb="4">
      <t>ケイホウ</t>
    </rPh>
    <rPh sb="4" eb="6">
      <t>ソウチ</t>
    </rPh>
    <phoneticPr fontId="2"/>
  </si>
  <si>
    <t>感知警報装置</t>
    <rPh sb="0" eb="2">
      <t>カンチ</t>
    </rPh>
    <rPh sb="2" eb="4">
      <t>ケイホウ</t>
    </rPh>
    <phoneticPr fontId="2"/>
  </si>
  <si>
    <t>機器の種類</t>
    <rPh sb="0" eb="2">
      <t>キキ</t>
    </rPh>
    <rPh sb="3" eb="5">
      <t>シュルイ</t>
    </rPh>
    <phoneticPr fontId="2"/>
  </si>
  <si>
    <t>設置等級</t>
    <rPh sb="0" eb="2">
      <t>セッチ</t>
    </rPh>
    <rPh sb="2" eb="4">
      <t>トウキュウ</t>
    </rPh>
    <phoneticPr fontId="2"/>
  </si>
  <si>
    <t>設置場所</t>
    <rPh sb="0" eb="2">
      <t>セッチ</t>
    </rPh>
    <rPh sb="2" eb="4">
      <t>バショ</t>
    </rPh>
    <phoneticPr fontId="2"/>
  </si>
  <si>
    <t>(自住戸火災時)</t>
    <rPh sb="1" eb="2">
      <t>ジ</t>
    </rPh>
    <rPh sb="2" eb="3">
      <t>ジュウ</t>
    </rPh>
    <rPh sb="3" eb="4">
      <t>コ</t>
    </rPh>
    <rPh sb="4" eb="6">
      <t>カサイ</t>
    </rPh>
    <phoneticPr fontId="2"/>
  </si>
  <si>
    <t>(系統図）</t>
    <rPh sb="1" eb="4">
      <t>ケイトウズ</t>
    </rPh>
    <phoneticPr fontId="2"/>
  </si>
  <si>
    <t>脱出対策</t>
    <rPh sb="0" eb="2">
      <t>ダッシュツ</t>
    </rPh>
    <rPh sb="2" eb="4">
      <t>タイサク</t>
    </rPh>
    <phoneticPr fontId="2"/>
  </si>
  <si>
    <t>直通階段に直接</t>
    <rPh sb="0" eb="2">
      <t>チョクツウ</t>
    </rPh>
    <rPh sb="2" eb="4">
      <t>カイダン</t>
    </rPh>
    <rPh sb="5" eb="7">
      <t>チョクセツ</t>
    </rPh>
    <phoneticPr fontId="2"/>
  </si>
  <si>
    <t>(火災時）</t>
    <rPh sb="1" eb="3">
      <t>カサイ</t>
    </rPh>
    <rPh sb="3" eb="4">
      <t>ジ</t>
    </rPh>
    <phoneticPr fontId="2"/>
  </si>
  <si>
    <t>通ずるバルコニー</t>
    <rPh sb="0" eb="1">
      <t>ツウ</t>
    </rPh>
    <phoneticPr fontId="2"/>
  </si>
  <si>
    <t>隣戸に通ずる</t>
    <rPh sb="0" eb="1">
      <t>トナリ</t>
    </rPh>
    <rPh sb="1" eb="2">
      <t>ト</t>
    </rPh>
    <rPh sb="3" eb="4">
      <t>ツウ</t>
    </rPh>
    <phoneticPr fontId="2"/>
  </si>
  <si>
    <t>バルコニー</t>
    <phoneticPr fontId="2"/>
  </si>
  <si>
    <t>避難器具の設置</t>
    <rPh sb="0" eb="2">
      <t>ヒナン</t>
    </rPh>
    <rPh sb="2" eb="4">
      <t>キグ</t>
    </rPh>
    <rPh sb="5" eb="7">
      <t>セッチ</t>
    </rPh>
    <phoneticPr fontId="2"/>
  </si>
  <si>
    <t>(第三面）</t>
    <rPh sb="1" eb="2">
      <t>ダイ</t>
    </rPh>
    <rPh sb="2" eb="3">
      <t>３</t>
    </rPh>
    <rPh sb="3" eb="4">
      <t>メン</t>
    </rPh>
    <phoneticPr fontId="2"/>
  </si>
  <si>
    <t>３劣化の軽減に関すること</t>
    <rPh sb="1" eb="2">
      <t>レツ</t>
    </rPh>
    <rPh sb="2" eb="3">
      <t>カ</t>
    </rPh>
    <rPh sb="4" eb="6">
      <t>ケイゲン</t>
    </rPh>
    <rPh sb="7" eb="8">
      <t>カン</t>
    </rPh>
    <phoneticPr fontId="2"/>
  </si>
  <si>
    <t>劣化対策等級</t>
    <rPh sb="0" eb="2">
      <t>レッカ</t>
    </rPh>
    <rPh sb="2" eb="4">
      <t>タイサク</t>
    </rPh>
    <rPh sb="4" eb="6">
      <t>トウキュウ</t>
    </rPh>
    <phoneticPr fontId="2"/>
  </si>
  <si>
    <t>(第四面）</t>
    <rPh sb="1" eb="2">
      <t>ダイ</t>
    </rPh>
    <rPh sb="2" eb="3">
      <t>４</t>
    </rPh>
    <rPh sb="3" eb="4">
      <t>メン</t>
    </rPh>
    <phoneticPr fontId="2"/>
  </si>
  <si>
    <t>４維持管理・更新への配慮に関すること</t>
    <rPh sb="1" eb="3">
      <t>イジ</t>
    </rPh>
    <rPh sb="3" eb="5">
      <t>カンリ</t>
    </rPh>
    <rPh sb="6" eb="8">
      <t>コウシン</t>
    </rPh>
    <rPh sb="10" eb="12">
      <t>ハイリョ</t>
    </rPh>
    <rPh sb="13" eb="14">
      <t>カン</t>
    </rPh>
    <phoneticPr fontId="2"/>
  </si>
  <si>
    <t>維持管理対策</t>
    <rPh sb="0" eb="2">
      <t>イジ</t>
    </rPh>
    <rPh sb="2" eb="4">
      <t>カンリ</t>
    </rPh>
    <rPh sb="4" eb="6">
      <t>タイサク</t>
    </rPh>
    <phoneticPr fontId="2"/>
  </si>
  <si>
    <t>専用配管</t>
    <rPh sb="0" eb="2">
      <t>センヨウ</t>
    </rPh>
    <rPh sb="2" eb="4">
      <t>ハイカン</t>
    </rPh>
    <phoneticPr fontId="2"/>
  </si>
  <si>
    <t>コンクリート内への</t>
    <phoneticPr fontId="2"/>
  </si>
  <si>
    <t>等級</t>
    <rPh sb="0" eb="2">
      <t>トウキュウ</t>
    </rPh>
    <phoneticPr fontId="2"/>
  </si>
  <si>
    <t>埋め込み配管</t>
  </si>
  <si>
    <t>(専用配管）</t>
    <rPh sb="1" eb="3">
      <t>センヨウ</t>
    </rPh>
    <rPh sb="3" eb="5">
      <t>ハイカン</t>
    </rPh>
    <phoneticPr fontId="2"/>
  </si>
  <si>
    <t>(貫通部を除く）</t>
    <rPh sb="1" eb="3">
      <t>カンツウ</t>
    </rPh>
    <rPh sb="3" eb="4">
      <t>ブ</t>
    </rPh>
    <rPh sb="5" eb="6">
      <t>ノゾ</t>
    </rPh>
    <phoneticPr fontId="2"/>
  </si>
  <si>
    <t>）</t>
    <phoneticPr fontId="2"/>
  </si>
  <si>
    <t>他住戸専用部に設置</t>
    <rPh sb="0" eb="1">
      <t>タ</t>
    </rPh>
    <rPh sb="1" eb="2">
      <t>ジュウ</t>
    </rPh>
    <rPh sb="2" eb="3">
      <t>コ</t>
    </rPh>
    <rPh sb="3" eb="5">
      <t>センヨウ</t>
    </rPh>
    <rPh sb="5" eb="6">
      <t>ブ</t>
    </rPh>
    <rPh sb="7" eb="9">
      <t>セッチ</t>
    </rPh>
    <phoneticPr fontId="2"/>
  </si>
  <si>
    <t>されていないこと</t>
    <phoneticPr fontId="2"/>
  </si>
  <si>
    <t>地中埋設管</t>
    <rPh sb="0" eb="2">
      <t>チチュウ</t>
    </rPh>
    <rPh sb="2" eb="4">
      <t>マイセツ</t>
    </rPh>
    <rPh sb="4" eb="5">
      <t>カン</t>
    </rPh>
    <phoneticPr fontId="2"/>
  </si>
  <si>
    <t>地中埋設管上のコン</t>
    <rPh sb="0" eb="2">
      <t>チチュウ</t>
    </rPh>
    <rPh sb="2" eb="4">
      <t>マイセツ</t>
    </rPh>
    <rPh sb="4" eb="5">
      <t>カン</t>
    </rPh>
    <rPh sb="5" eb="6">
      <t>ウエ</t>
    </rPh>
    <phoneticPr fontId="2"/>
  </si>
  <si>
    <t>クリート打設の有無</t>
    <rPh sb="4" eb="5">
      <t>ダ</t>
    </rPh>
    <rPh sb="5" eb="6">
      <t>セツ</t>
    </rPh>
    <rPh sb="7" eb="9">
      <t>ウム</t>
    </rPh>
    <phoneticPr fontId="2"/>
  </si>
  <si>
    <t>専用排水管の</t>
    <rPh sb="0" eb="2">
      <t>センヨウ</t>
    </rPh>
    <rPh sb="2" eb="4">
      <t>ハイスイ</t>
    </rPh>
    <rPh sb="4" eb="5">
      <t>カン</t>
    </rPh>
    <phoneticPr fontId="2"/>
  </si>
  <si>
    <t>排水管の仕様等</t>
    <rPh sb="0" eb="2">
      <t>ハイスイ</t>
    </rPh>
    <rPh sb="2" eb="3">
      <t>カン</t>
    </rPh>
    <rPh sb="4" eb="7">
      <t>シヨウトウ</t>
    </rPh>
    <phoneticPr fontId="2"/>
  </si>
  <si>
    <t>性状等</t>
    <rPh sb="0" eb="2">
      <t>セイジョウ</t>
    </rPh>
    <rPh sb="2" eb="3">
      <t>トウ</t>
    </rPh>
    <phoneticPr fontId="2"/>
  </si>
  <si>
    <t>排水管の設置状態等</t>
    <rPh sb="0" eb="2">
      <t>ハイスイ</t>
    </rPh>
    <rPh sb="2" eb="3">
      <t>カン</t>
    </rPh>
    <rPh sb="4" eb="6">
      <t>セッチ</t>
    </rPh>
    <rPh sb="6" eb="8">
      <t>ジョウタイ</t>
    </rPh>
    <rPh sb="8" eb="9">
      <t>トウ</t>
    </rPh>
    <phoneticPr fontId="2"/>
  </si>
  <si>
    <t>(継手及び</t>
    <rPh sb="1" eb="2">
      <t>ツギ</t>
    </rPh>
    <rPh sb="2" eb="3">
      <t>テ</t>
    </rPh>
    <rPh sb="3" eb="4">
      <t>オヨ</t>
    </rPh>
    <phoneticPr fontId="2"/>
  </si>
  <si>
    <t>ヘッダーを</t>
    <phoneticPr fontId="2"/>
  </si>
  <si>
    <t>含む）</t>
    <rPh sb="0" eb="1">
      <t>フク</t>
    </rPh>
    <phoneticPr fontId="2"/>
  </si>
  <si>
    <t>専用排水管</t>
    <rPh sb="0" eb="2">
      <t>センヨウ</t>
    </rPh>
    <rPh sb="2" eb="5">
      <t>ハイスイカン</t>
    </rPh>
    <phoneticPr fontId="2"/>
  </si>
  <si>
    <t>掃除口の設置状態等</t>
    <rPh sb="0" eb="2">
      <t>ソウジ</t>
    </rPh>
    <rPh sb="2" eb="3">
      <t>クチ</t>
    </rPh>
    <rPh sb="4" eb="6">
      <t>セッチ</t>
    </rPh>
    <rPh sb="6" eb="8">
      <t>ジョウタイ</t>
    </rPh>
    <rPh sb="8" eb="9">
      <t>トウ</t>
    </rPh>
    <phoneticPr fontId="2"/>
  </si>
  <si>
    <t>トラップの設置</t>
    <rPh sb="5" eb="7">
      <t>セッチ</t>
    </rPh>
    <phoneticPr fontId="2"/>
  </si>
  <si>
    <t>状態等</t>
    <rPh sb="0" eb="2">
      <t>ジョウタイ</t>
    </rPh>
    <rPh sb="2" eb="3">
      <t>トウ</t>
    </rPh>
    <phoneticPr fontId="2"/>
  </si>
  <si>
    <t>配管点検口</t>
    <rPh sb="0" eb="2">
      <t>ハイカン</t>
    </rPh>
    <rPh sb="2" eb="4">
      <t>テンケン</t>
    </rPh>
    <rPh sb="4" eb="5">
      <t>クチ</t>
    </rPh>
    <phoneticPr fontId="2"/>
  </si>
  <si>
    <t>開口の位置</t>
    <rPh sb="0" eb="2">
      <t>カイコウ</t>
    </rPh>
    <rPh sb="3" eb="5">
      <t>イチ</t>
    </rPh>
    <phoneticPr fontId="2"/>
  </si>
  <si>
    <t>等</t>
    <rPh sb="0" eb="1">
      <t>トウ</t>
    </rPh>
    <phoneticPr fontId="2"/>
  </si>
  <si>
    <t>主要接合部の点検</t>
    <rPh sb="0" eb="2">
      <t>シュヨウ</t>
    </rPh>
    <rPh sb="2" eb="5">
      <t>セツゴウブ</t>
    </rPh>
    <rPh sb="6" eb="8">
      <t>テンケン</t>
    </rPh>
    <phoneticPr fontId="2"/>
  </si>
  <si>
    <t>措置</t>
    <rPh sb="0" eb="2">
      <t>ソチ</t>
    </rPh>
    <phoneticPr fontId="2"/>
  </si>
  <si>
    <t>(第五面）</t>
    <rPh sb="1" eb="2">
      <t>ダイ</t>
    </rPh>
    <rPh sb="2" eb="3">
      <t>５</t>
    </rPh>
    <rPh sb="3" eb="4">
      <t>メン</t>
    </rPh>
    <phoneticPr fontId="2"/>
  </si>
  <si>
    <t>Ｃ</t>
    <phoneticPr fontId="2"/>
  </si>
  <si>
    <t>５温熱環境に関すること</t>
    <rPh sb="1" eb="2">
      <t>オン</t>
    </rPh>
    <rPh sb="2" eb="3">
      <t>ネツ</t>
    </rPh>
    <rPh sb="3" eb="5">
      <t>カンキョウ</t>
    </rPh>
    <rPh sb="6" eb="7">
      <t>カン</t>
    </rPh>
    <phoneticPr fontId="2"/>
  </si>
  <si>
    <t>省エネルギー</t>
    <rPh sb="0" eb="1">
      <t>ショウ</t>
    </rPh>
    <phoneticPr fontId="2"/>
  </si>
  <si>
    <t>躯体の断</t>
    <rPh sb="0" eb="1">
      <t>ク</t>
    </rPh>
    <rPh sb="1" eb="2">
      <t>タイ</t>
    </rPh>
    <rPh sb="3" eb="4">
      <t>ダン</t>
    </rPh>
    <phoneticPr fontId="2"/>
  </si>
  <si>
    <t>断熱材の種類</t>
    <rPh sb="0" eb="2">
      <t>ダンネツ</t>
    </rPh>
    <rPh sb="2" eb="3">
      <t>ザイ</t>
    </rPh>
    <rPh sb="4" eb="6">
      <t>シュルイ</t>
    </rPh>
    <phoneticPr fontId="2"/>
  </si>
  <si>
    <t>対策等級</t>
    <rPh sb="0" eb="2">
      <t>タイサク</t>
    </rPh>
    <rPh sb="2" eb="4">
      <t>トウキュウ</t>
    </rPh>
    <phoneticPr fontId="2"/>
  </si>
  <si>
    <t>熱性能等</t>
    <rPh sb="0" eb="1">
      <t>ネツ</t>
    </rPh>
    <rPh sb="1" eb="3">
      <t>セイノウ</t>
    </rPh>
    <rPh sb="3" eb="4">
      <t>トウ</t>
    </rPh>
    <phoneticPr fontId="2"/>
  </si>
  <si>
    <t>屋根の断熱構造</t>
    <rPh sb="0" eb="2">
      <t>ヤネ</t>
    </rPh>
    <rPh sb="3" eb="5">
      <t>ダンネツ</t>
    </rPh>
    <rPh sb="5" eb="7">
      <t>コウゾウ</t>
    </rPh>
    <phoneticPr fontId="2"/>
  </si>
  <si>
    <t>(区分</t>
    <rPh sb="1" eb="3">
      <t>クブン</t>
    </rPh>
    <phoneticPr fontId="2"/>
  </si>
  <si>
    <t>）</t>
    <phoneticPr fontId="2"/>
  </si>
  <si>
    <t>結露防止対策</t>
    <rPh sb="0" eb="2">
      <t>ケツロ</t>
    </rPh>
    <rPh sb="2" eb="4">
      <t>ボウシ</t>
    </rPh>
    <phoneticPr fontId="2"/>
  </si>
  <si>
    <t>天井の断熱構造</t>
    <rPh sb="0" eb="2">
      <t>テンジョウ</t>
    </rPh>
    <rPh sb="3" eb="5">
      <t>ダンネツ</t>
    </rPh>
    <rPh sb="5" eb="7">
      <t>コウゾウ</t>
    </rPh>
    <phoneticPr fontId="2"/>
  </si>
  <si>
    <t>外壁・界壁の断熱</t>
    <rPh sb="0" eb="2">
      <t>ガイヘキ</t>
    </rPh>
    <rPh sb="3" eb="4">
      <t>カイ</t>
    </rPh>
    <rPh sb="4" eb="5">
      <t>カベ</t>
    </rPh>
    <rPh sb="6" eb="8">
      <t>ダンネツ</t>
    </rPh>
    <phoneticPr fontId="2"/>
  </si>
  <si>
    <t>構造</t>
    <rPh sb="0" eb="2">
      <t>コウゾウ</t>
    </rPh>
    <phoneticPr fontId="2"/>
  </si>
  <si>
    <t>床の断熱構造</t>
    <rPh sb="0" eb="1">
      <t>ユカ</t>
    </rPh>
    <rPh sb="2" eb="4">
      <t>ダンネツ</t>
    </rPh>
    <rPh sb="4" eb="6">
      <t>コウゾウ</t>
    </rPh>
    <phoneticPr fontId="2"/>
  </si>
  <si>
    <t>土間床の断熱構造</t>
    <rPh sb="0" eb="2">
      <t>ドマ</t>
    </rPh>
    <rPh sb="2" eb="3">
      <t>ユカ</t>
    </rPh>
    <rPh sb="4" eb="6">
      <t>ダンネツ</t>
    </rPh>
    <rPh sb="6" eb="8">
      <t>コウゾウ</t>
    </rPh>
    <phoneticPr fontId="2"/>
  </si>
  <si>
    <t>建具の種類</t>
    <rPh sb="0" eb="2">
      <t>タテグ</t>
    </rPh>
    <rPh sb="3" eb="5">
      <t>シュルイ</t>
    </rPh>
    <phoneticPr fontId="2"/>
  </si>
  <si>
    <t>断熱性能等</t>
    <rPh sb="0" eb="2">
      <t>ダンネツ</t>
    </rPh>
    <rPh sb="2" eb="4">
      <t>セイノウ</t>
    </rPh>
    <rPh sb="4" eb="5">
      <t>トウ</t>
    </rPh>
    <phoneticPr fontId="2"/>
  </si>
  <si>
    <t>ガラスの種類</t>
    <rPh sb="4" eb="6">
      <t>シュルイ</t>
    </rPh>
    <phoneticPr fontId="2"/>
  </si>
  <si>
    <t>開口部の日射</t>
    <rPh sb="0" eb="3">
      <t>カイコウブ</t>
    </rPh>
    <rPh sb="4" eb="6">
      <t>ニッシャ</t>
    </rPh>
    <phoneticPr fontId="2"/>
  </si>
  <si>
    <t>庇・軒等の状態</t>
    <rPh sb="0" eb="1">
      <t>ヒサシ</t>
    </rPh>
    <rPh sb="2" eb="3">
      <t>ノキ</t>
    </rPh>
    <rPh sb="3" eb="4">
      <t>トウ</t>
    </rPh>
    <rPh sb="5" eb="7">
      <t>ジョウタイ</t>
    </rPh>
    <phoneticPr fontId="2"/>
  </si>
  <si>
    <t>遮蔽措置</t>
    <rPh sb="0" eb="2">
      <t>シャヘイ</t>
    </rPh>
    <rPh sb="2" eb="4">
      <t>ソチ</t>
    </rPh>
    <phoneticPr fontId="2"/>
  </si>
  <si>
    <t>付属部材の設置</t>
    <rPh sb="0" eb="2">
      <t>フゾク</t>
    </rPh>
    <rPh sb="2" eb="4">
      <t>ブザイ</t>
    </rPh>
    <rPh sb="5" eb="7">
      <t>セッチ</t>
    </rPh>
    <phoneticPr fontId="2"/>
  </si>
  <si>
    <t>(第六面）</t>
    <rPh sb="1" eb="2">
      <t>ダイ</t>
    </rPh>
    <rPh sb="2" eb="3">
      <t>６</t>
    </rPh>
    <rPh sb="3" eb="4">
      <t>メン</t>
    </rPh>
    <phoneticPr fontId="2"/>
  </si>
  <si>
    <t>Ｂ</t>
    <phoneticPr fontId="2"/>
  </si>
  <si>
    <t>６空気環境に関すること</t>
    <rPh sb="1" eb="3">
      <t>クウキ</t>
    </rPh>
    <rPh sb="3" eb="5">
      <t>カンキョウ</t>
    </rPh>
    <rPh sb="6" eb="7">
      <t>カン</t>
    </rPh>
    <phoneticPr fontId="2"/>
  </si>
  <si>
    <t>ホルムアルデ</t>
    <phoneticPr fontId="2"/>
  </si>
  <si>
    <t>居室の内装の</t>
    <rPh sb="0" eb="2">
      <t>キョシツ</t>
    </rPh>
    <rPh sb="3" eb="5">
      <t>ナイソウ</t>
    </rPh>
    <phoneticPr fontId="2"/>
  </si>
  <si>
    <t>製材等の有無</t>
  </si>
  <si>
    <t>□</t>
    <phoneticPr fontId="2"/>
  </si>
  <si>
    <t>ヒド対策</t>
    <rPh sb="2" eb="4">
      <t>タイサク</t>
    </rPh>
    <phoneticPr fontId="2"/>
  </si>
  <si>
    <t>仕上げ材</t>
    <rPh sb="3" eb="4">
      <t>ザイ</t>
    </rPh>
    <phoneticPr fontId="2"/>
  </si>
  <si>
    <t>特定建材の有無</t>
  </si>
  <si>
    <t>（内装及び</t>
    <phoneticPr fontId="2"/>
  </si>
  <si>
    <t>その他の建材の有無</t>
  </si>
  <si>
    <t>天井裏等）</t>
    <phoneticPr fontId="2"/>
  </si>
  <si>
    <t>ホルムア</t>
    <phoneticPr fontId="2"/>
  </si>
  <si>
    <t>材料の性能区分</t>
  </si>
  <si>
    <t>内装</t>
    <rPh sb="0" eb="2">
      <t>ナイソウ</t>
    </rPh>
    <phoneticPr fontId="2"/>
  </si>
  <si>
    <t>ルデヒド</t>
    <phoneticPr fontId="2"/>
  </si>
  <si>
    <t>材料の使用範囲</t>
    <phoneticPr fontId="2"/>
  </si>
  <si>
    <t>発散等級</t>
    <rPh sb="0" eb="2">
      <t>ハッサン</t>
    </rPh>
    <rPh sb="2" eb="4">
      <t>トウキュウ</t>
    </rPh>
    <phoneticPr fontId="2"/>
  </si>
  <si>
    <t>天井裏等</t>
    <phoneticPr fontId="2"/>
  </si>
  <si>
    <t>(特定建材)</t>
    <rPh sb="1" eb="3">
      <t>トクテイ</t>
    </rPh>
    <phoneticPr fontId="2"/>
  </si>
  <si>
    <t>天井裏等の</t>
    <rPh sb="0" eb="4">
      <t>テンジョウウラナド</t>
    </rPh>
    <phoneticPr fontId="2"/>
  </si>
  <si>
    <t>□</t>
    <phoneticPr fontId="2"/>
  </si>
  <si>
    <t>下地材等</t>
    <rPh sb="3" eb="4">
      <t>トウ</t>
    </rPh>
    <phoneticPr fontId="2"/>
  </si>
  <si>
    <t>換気・気密措置</t>
    <rPh sb="0" eb="2">
      <t>カンキ</t>
    </rPh>
    <rPh sb="3" eb="5">
      <t>キミツ</t>
    </rPh>
    <rPh sb="5" eb="7">
      <t>ソチ</t>
    </rPh>
    <phoneticPr fontId="2"/>
  </si>
  <si>
    <t>ルデヒド</t>
    <phoneticPr fontId="2"/>
  </si>
  <si>
    <t>換気対策</t>
    <rPh sb="0" eb="2">
      <t>カンキ</t>
    </rPh>
    <rPh sb="2" eb="4">
      <t>タイサク</t>
    </rPh>
    <phoneticPr fontId="2"/>
  </si>
  <si>
    <t>居室の換気</t>
    <rPh sb="0" eb="2">
      <t>キョシツ</t>
    </rPh>
    <rPh sb="3" eb="5">
      <t>カンキ</t>
    </rPh>
    <phoneticPr fontId="2"/>
  </si>
  <si>
    <t>機械換気設備の仕様</t>
    <phoneticPr fontId="2"/>
  </si>
  <si>
    <t>対策</t>
    <phoneticPr fontId="2"/>
  </si>
  <si>
    <t>機械換気設備の位置</t>
    <phoneticPr fontId="2"/>
  </si>
  <si>
    <t>換気口等</t>
    <rPh sb="0" eb="2">
      <t>カンキ</t>
    </rPh>
    <rPh sb="2" eb="3">
      <t>クチ</t>
    </rPh>
    <rPh sb="3" eb="4">
      <t>トウ</t>
    </rPh>
    <phoneticPr fontId="2"/>
  </si>
  <si>
    <t>給排気口の位置等</t>
  </si>
  <si>
    <t>承認図</t>
    <rPh sb="0" eb="2">
      <t>ショウニン</t>
    </rPh>
    <rPh sb="2" eb="3">
      <t>ズ</t>
    </rPh>
    <phoneticPr fontId="2"/>
  </si>
  <si>
    <t>建具の通気措置</t>
    <rPh sb="0" eb="2">
      <t>タテグ</t>
    </rPh>
    <rPh sb="3" eb="5">
      <t>ツウキ</t>
    </rPh>
    <rPh sb="5" eb="7">
      <t>ソチ</t>
    </rPh>
    <phoneticPr fontId="2"/>
  </si>
  <si>
    <t>局所</t>
    <rPh sb="0" eb="2">
      <t>キョクショ</t>
    </rPh>
    <phoneticPr fontId="2"/>
  </si>
  <si>
    <t>便所</t>
    <rPh sb="0" eb="2">
      <t>ベンジョ</t>
    </rPh>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</si>
  <si>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</si>
  <si>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</si>
  <si>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</si>
  <si>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 xml:space="preserve">対策 </t>
    <rPh sb="0" eb="2">
      <t>タイサク</t>
    </rPh>
    <phoneticPr fontId="2"/>
  </si>
  <si>
    <t>浴室</t>
    <rPh sb="0" eb="2">
      <t>ヨクシツ</t>
    </rPh>
    <phoneticPr fontId="2"/>
  </si>
  <si>
    <t>台所</t>
    <rPh sb="0" eb="2">
      <t>ダイドコロ</t>
    </rPh>
    <phoneticPr fontId="2"/>
  </si>
  <si>
    <t>(第七面）</t>
    <rPh sb="1" eb="2">
      <t>ダイ</t>
    </rPh>
    <rPh sb="2" eb="3">
      <t>７</t>
    </rPh>
    <rPh sb="3" eb="4">
      <t>メン</t>
    </rPh>
    <phoneticPr fontId="2"/>
  </si>
  <si>
    <t>７光・視環境</t>
    <rPh sb="1" eb="2">
      <t>ヒカリ</t>
    </rPh>
    <rPh sb="3" eb="4">
      <t>シ</t>
    </rPh>
    <rPh sb="4" eb="6">
      <t>カンキョウ</t>
    </rPh>
    <phoneticPr fontId="2"/>
  </si>
  <si>
    <t>単純開口率</t>
    <rPh sb="0" eb="2">
      <t>タンジュン</t>
    </rPh>
    <rPh sb="2" eb="4">
      <t>カイコウ</t>
    </rPh>
    <rPh sb="4" eb="5">
      <t>リツ</t>
    </rPh>
    <phoneticPr fontId="2"/>
  </si>
  <si>
    <t>居室の開口部</t>
    <rPh sb="0" eb="2">
      <t>キョシツ</t>
    </rPh>
    <rPh sb="3" eb="6">
      <t>カイコウブ</t>
    </rPh>
    <phoneticPr fontId="2"/>
  </si>
  <si>
    <t>開口部の大きさ</t>
    <phoneticPr fontId="2"/>
  </si>
  <si>
    <t>(単純開口率)</t>
    <rPh sb="1" eb="3">
      <t>タンジュン</t>
    </rPh>
    <rPh sb="3" eb="4">
      <t>カイ</t>
    </rPh>
    <rPh sb="4" eb="5">
      <t>コウ</t>
    </rPh>
    <rPh sb="5" eb="6">
      <t>リツ</t>
    </rPh>
    <phoneticPr fontId="2"/>
  </si>
  <si>
    <t>床面積の合計</t>
    <rPh sb="0" eb="3">
      <t>ユカメンセキ</t>
    </rPh>
    <rPh sb="4" eb="6">
      <t>ゴウケイ</t>
    </rPh>
    <phoneticPr fontId="2"/>
  </si>
  <si>
    <t>開口部の位置</t>
    <rPh sb="0" eb="3">
      <t>カイコウブ</t>
    </rPh>
    <rPh sb="4" eb="6">
      <t>イチ</t>
    </rPh>
    <phoneticPr fontId="2"/>
  </si>
  <si>
    <t>方位別開口比</t>
    <rPh sb="0" eb="2">
      <t>ホウイ</t>
    </rPh>
    <rPh sb="2" eb="3">
      <t>ベツ</t>
    </rPh>
    <rPh sb="3" eb="5">
      <t>カイコウ</t>
    </rPh>
    <rPh sb="5" eb="6">
      <t>ヒ</t>
    </rPh>
    <phoneticPr fontId="2"/>
  </si>
  <si>
    <t>方位別の開口部の</t>
    <rPh sb="0" eb="2">
      <t>ホウイ</t>
    </rPh>
    <rPh sb="2" eb="3">
      <t>ベツ</t>
    </rPh>
    <rPh sb="4" eb="7">
      <t>カイコウブ</t>
    </rPh>
    <phoneticPr fontId="2"/>
  </si>
  <si>
    <t>(方位別開口比)</t>
    <rPh sb="1" eb="3">
      <t>ホウイ</t>
    </rPh>
    <rPh sb="3" eb="4">
      <t>ベツ</t>
    </rPh>
    <rPh sb="4" eb="5">
      <t>カイ</t>
    </rPh>
    <rPh sb="5" eb="6">
      <t>コウ</t>
    </rPh>
    <phoneticPr fontId="2"/>
  </si>
  <si>
    <t>大きさ</t>
    <rPh sb="0" eb="1">
      <t>オオ</t>
    </rPh>
    <phoneticPr fontId="2"/>
  </si>
  <si>
    <t>(第八面）</t>
    <rPh sb="2" eb="3">
      <t>８</t>
    </rPh>
    <phoneticPr fontId="2"/>
  </si>
  <si>
    <t>９高齢者等への配慮に関すること</t>
    <rPh sb="1" eb="5">
      <t>コウレイシャトウ</t>
    </rPh>
    <rPh sb="7" eb="9">
      <t>ハイリョ</t>
    </rPh>
    <rPh sb="10" eb="11">
      <t>カン</t>
    </rPh>
    <phoneticPr fontId="2"/>
  </si>
  <si>
    <t>高齢者等配慮</t>
    <rPh sb="0" eb="3">
      <t>コウレイシャ</t>
    </rPh>
    <rPh sb="3" eb="4">
      <t>トウ</t>
    </rPh>
    <rPh sb="4" eb="6">
      <t>ハイリョ</t>
    </rPh>
    <phoneticPr fontId="2"/>
  </si>
  <si>
    <t>部屋の配置等</t>
    <rPh sb="0" eb="2">
      <t>ヘヤ</t>
    </rPh>
    <rPh sb="3" eb="5">
      <t>ハイチ</t>
    </rPh>
    <rPh sb="5" eb="6">
      <t>トウ</t>
    </rPh>
    <phoneticPr fontId="2"/>
  </si>
  <si>
    <t>日常生活空間の配置</t>
    <rPh sb="0" eb="2">
      <t>ニチジョウ</t>
    </rPh>
    <rPh sb="2" eb="4">
      <t>セイカツ</t>
    </rPh>
    <rPh sb="4" eb="6">
      <t>クウカン</t>
    </rPh>
    <rPh sb="7" eb="9">
      <t>ハイチ</t>
    </rPh>
    <phoneticPr fontId="2"/>
  </si>
  <si>
    <t>ホームエレベーター</t>
    <phoneticPr fontId="2"/>
  </si>
  <si>
    <t>(専用部分)</t>
    <rPh sb="1" eb="3">
      <t>センヨウ</t>
    </rPh>
    <rPh sb="3" eb="5">
      <t>ブブン</t>
    </rPh>
    <phoneticPr fontId="2"/>
  </si>
  <si>
    <t>の設置</t>
    <rPh sb="1" eb="3">
      <t>セッチ</t>
    </rPh>
    <phoneticPr fontId="2"/>
  </si>
  <si>
    <t>段差</t>
    <rPh sb="0" eb="2">
      <t>ダンサ</t>
    </rPh>
    <phoneticPr fontId="2"/>
  </si>
  <si>
    <t>玄関出入口の段差</t>
    <rPh sb="0" eb="2">
      <t>ゲンカン</t>
    </rPh>
    <rPh sb="2" eb="3">
      <t>デ</t>
    </rPh>
    <rPh sb="3" eb="4">
      <t>イ</t>
    </rPh>
    <rPh sb="4" eb="5">
      <t>クチ</t>
    </rPh>
    <rPh sb="6" eb="8">
      <t>ダンサ</t>
    </rPh>
    <phoneticPr fontId="2"/>
  </si>
  <si>
    <t>玄関上がり框の段差</t>
    <rPh sb="0" eb="2">
      <t>ゲンカン</t>
    </rPh>
    <rPh sb="2" eb="3">
      <t>ア</t>
    </rPh>
    <rPh sb="5" eb="6">
      <t>カマチ</t>
    </rPh>
    <rPh sb="7" eb="9">
      <t>ダンサ</t>
    </rPh>
    <phoneticPr fontId="2"/>
  </si>
  <si>
    <t>浴室出入口の段差</t>
    <rPh sb="0" eb="2">
      <t>ヨクシツ</t>
    </rPh>
    <rPh sb="2" eb="4">
      <t>デイリ</t>
    </rPh>
    <rPh sb="4" eb="5">
      <t>グチ</t>
    </rPh>
    <rPh sb="6" eb="8">
      <t>ダンサ</t>
    </rPh>
    <phoneticPr fontId="2"/>
  </si>
  <si>
    <t>バルコニー出入口の</t>
    <rPh sb="5" eb="7">
      <t>デイ</t>
    </rPh>
    <rPh sb="7" eb="8">
      <t>グチ</t>
    </rPh>
    <phoneticPr fontId="2"/>
  </si>
  <si>
    <t>居室の部分床と</t>
    <rPh sb="0" eb="2">
      <t>キョシツ</t>
    </rPh>
    <rPh sb="3" eb="5">
      <t>ブブン</t>
    </rPh>
    <rPh sb="5" eb="6">
      <t>ユカ</t>
    </rPh>
    <phoneticPr fontId="2"/>
  </si>
  <si>
    <t>その他床の段差</t>
    <rPh sb="2" eb="3">
      <t>ホカ</t>
    </rPh>
    <rPh sb="3" eb="4">
      <t>ユカ</t>
    </rPh>
    <rPh sb="5" eb="7">
      <t>ダンサ</t>
    </rPh>
    <phoneticPr fontId="2"/>
  </si>
  <si>
    <t>その他の床の段差</t>
    <rPh sb="2" eb="3">
      <t>タ</t>
    </rPh>
    <rPh sb="4" eb="5">
      <t>ユカ</t>
    </rPh>
    <rPh sb="6" eb="8">
      <t>ダンサ</t>
    </rPh>
    <phoneticPr fontId="2"/>
  </si>
  <si>
    <t>日常生活空間外の</t>
    <rPh sb="0" eb="2">
      <t>ニチジョウ</t>
    </rPh>
    <rPh sb="2" eb="4">
      <t>セイカツ</t>
    </rPh>
    <rPh sb="4" eb="6">
      <t>クウカン</t>
    </rPh>
    <rPh sb="6" eb="7">
      <t>ガイ</t>
    </rPh>
    <phoneticPr fontId="2"/>
  </si>
  <si>
    <t>床の段差</t>
    <rPh sb="0" eb="1">
      <t>ユカ</t>
    </rPh>
    <rPh sb="2" eb="4">
      <t>ダンサ</t>
    </rPh>
    <phoneticPr fontId="2"/>
  </si>
  <si>
    <t>階段</t>
    <rPh sb="0" eb="2">
      <t>カイダン</t>
    </rPh>
    <phoneticPr fontId="2"/>
  </si>
  <si>
    <t>けあげ・踏面・蹴込み</t>
    <rPh sb="4" eb="5">
      <t>フ</t>
    </rPh>
    <rPh sb="5" eb="6">
      <t>メン</t>
    </rPh>
    <rPh sb="7" eb="9">
      <t>ケコ</t>
    </rPh>
    <phoneticPr fontId="2"/>
  </si>
  <si>
    <t>寸法</t>
    <rPh sb="0" eb="2">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</si>
  <si>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</si>
  <si>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</si>
  <si>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t>
    <rPh sb="0" eb="1">
      <t>スベ</t>
    </rPh>
    <rPh sb="2" eb="3">
      <t>ド</t>
    </rPh>
    <phoneticPr fontId="2"/>
  </si>
  <si>
    <t>手すり</t>
    <rPh sb="0" eb="1">
      <t>テ</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</si>
  <si>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</si>
  <si>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</si>
  <si>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</si>
  <si>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玄関の手すり</t>
    <rPh sb="0" eb="2">
      <t>ゲンカン</t>
    </rPh>
    <rPh sb="3" eb="4">
      <t>テ</t>
    </rPh>
    <phoneticPr fontId="2"/>
  </si>
  <si>
    <t>脱衣室の手すり</t>
    <rPh sb="0" eb="2">
      <t>ダツイ</t>
    </rPh>
    <rPh sb="2" eb="3">
      <t>シツ</t>
    </rPh>
    <rPh sb="4" eb="5">
      <t>テ</t>
    </rPh>
    <phoneticPr fontId="2"/>
  </si>
  <si>
    <t>(転落防止の</t>
    <rPh sb="1" eb="3">
      <t>テンラク</t>
    </rPh>
    <rPh sb="3" eb="5">
      <t>ボウシ</t>
    </rPh>
    <phoneticPr fontId="2"/>
  </si>
  <si>
    <t>バルコニーの手すり</t>
    <rPh sb="6" eb="7">
      <t>テ</t>
    </rPh>
    <phoneticPr fontId="2"/>
  </si>
  <si>
    <t>ための手すり)</t>
    <rPh sb="3" eb="4">
      <t>テ</t>
    </rPh>
    <phoneticPr fontId="2"/>
  </si>
  <si>
    <t>2階以上の窓の手すり</t>
    <rPh sb="1" eb="2">
      <t>カイ</t>
    </rPh>
    <rPh sb="2" eb="4">
      <t>イジョウ</t>
    </rPh>
    <rPh sb="5" eb="6">
      <t>マド</t>
    </rPh>
    <rPh sb="7" eb="8">
      <t>テ</t>
    </rPh>
    <phoneticPr fontId="2"/>
  </si>
  <si>
    <t>廊下及び階段の手すり</t>
    <rPh sb="0" eb="2">
      <t>ロウカ</t>
    </rPh>
    <rPh sb="2" eb="3">
      <t>オヨ</t>
    </rPh>
    <rPh sb="4" eb="6">
      <t>カイダン</t>
    </rPh>
    <rPh sb="7" eb="8">
      <t>テ</t>
    </rPh>
    <phoneticPr fontId="2"/>
  </si>
  <si>
    <t>通路及び出入</t>
    <rPh sb="0" eb="2">
      <t>ツウロ</t>
    </rPh>
    <rPh sb="2" eb="3">
      <t>オヨ</t>
    </rPh>
    <rPh sb="4" eb="5">
      <t>デ</t>
    </rPh>
    <rPh sb="5" eb="6">
      <t>イ</t>
    </rPh>
    <phoneticPr fontId="2"/>
  </si>
  <si>
    <t>通路の幅員</t>
    <rPh sb="0" eb="2">
      <t>ツウロ</t>
    </rPh>
    <rPh sb="3" eb="5">
      <t>フクイン</t>
    </rPh>
    <phoneticPr fontId="2"/>
  </si>
  <si>
    <t>口の幅員</t>
    <rPh sb="0" eb="1">
      <t>クチ</t>
    </rPh>
    <rPh sb="2" eb="4">
      <t>フクイン</t>
    </rPh>
    <phoneticPr fontId="2"/>
  </si>
  <si>
    <t>玄関出入口の幅員</t>
    <rPh sb="0" eb="2">
      <t>ゲンカン</t>
    </rPh>
    <rPh sb="2" eb="4">
      <t>デイリ</t>
    </rPh>
    <rPh sb="4" eb="5">
      <t>グチ</t>
    </rPh>
    <rPh sb="6" eb="8">
      <t>フクイン</t>
    </rPh>
    <phoneticPr fontId="2"/>
  </si>
  <si>
    <t>(日常生活空間)</t>
    <rPh sb="1" eb="3">
      <t>ニチジョウ</t>
    </rPh>
    <rPh sb="3" eb="5">
      <t>セイカツ</t>
    </rPh>
    <phoneticPr fontId="2"/>
  </si>
  <si>
    <t>浴室出入口の幅員</t>
    <rPh sb="0" eb="2">
      <t>ヨクシツ</t>
    </rPh>
    <rPh sb="2" eb="4">
      <t>デイリ</t>
    </rPh>
    <rPh sb="4" eb="5">
      <t>グチ</t>
    </rPh>
    <rPh sb="6" eb="8">
      <t>フクイン</t>
    </rPh>
    <phoneticPr fontId="2"/>
  </si>
  <si>
    <t>他の出入口の幅員</t>
    <rPh sb="0" eb="1">
      <t>タ</t>
    </rPh>
    <rPh sb="2" eb="4">
      <t>デイ</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</si>
  <si>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</si>
  <si>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</si>
  <si>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及び浴室</t>
    <rPh sb="0" eb="1">
      <t>オヨ</t>
    </rPh>
    <rPh sb="2" eb="4">
      <t>ヨクシツ</t>
    </rPh>
    <phoneticPr fontId="2"/>
  </si>
  <si>
    <t>便所の広さ等</t>
    <rPh sb="0" eb="2">
      <t>ベンジョ</t>
    </rPh>
    <rPh sb="3" eb="4">
      <t>ヒロ</t>
    </rPh>
    <rPh sb="5" eb="6">
      <t>トウ</t>
    </rPh>
    <phoneticPr fontId="2"/>
  </si>
  <si>
    <t>浴室の広さ</t>
    <rPh sb="0" eb="2">
      <t>ヨクシツ</t>
    </rPh>
    <rPh sb="3" eb="4">
      <t>ヒロ</t>
    </rPh>
    <phoneticPr fontId="2"/>
  </si>
  <si>
    <t>(第九面）</t>
    <rPh sb="1" eb="2">
      <t>ダイ</t>
    </rPh>
    <rPh sb="2" eb="3">
      <t>９</t>
    </rPh>
    <rPh sb="3" eb="4">
      <t>メン</t>
    </rPh>
    <phoneticPr fontId="2"/>
  </si>
  <si>
    <t>10防犯に関すること</t>
    <phoneticPr fontId="2"/>
  </si>
  <si>
    <t>開口部の侵入</t>
    <rPh sb="0" eb="3">
      <t>カイコウブ</t>
    </rPh>
    <rPh sb="4" eb="6">
      <t>シンニュウ</t>
    </rPh>
    <phoneticPr fontId="2"/>
  </si>
  <si>
    <t>住戸の出入口</t>
    <rPh sb="3" eb="4">
      <t>デ</t>
    </rPh>
    <rPh sb="4" eb="5">
      <t>イ</t>
    </rPh>
    <rPh sb="5" eb="6">
      <t>グチ</t>
    </rPh>
    <phoneticPr fontId="2"/>
  </si>
  <si>
    <t>戸・ガラスの性能・</t>
    <phoneticPr fontId="2"/>
  </si>
  <si>
    <t>防止対策</t>
    <rPh sb="0" eb="2">
      <t>ボウシ</t>
    </rPh>
    <rPh sb="2" eb="4">
      <t>タイサク</t>
    </rPh>
    <phoneticPr fontId="2"/>
  </si>
  <si>
    <t>区分a</t>
    <rPh sb="0" eb="2">
      <t>クブン</t>
    </rPh>
    <phoneticPr fontId="2"/>
  </si>
  <si>
    <t>表示ﾏｰｸ</t>
    <rPh sb="0" eb="2">
      <t>ヒョウジ</t>
    </rPh>
    <phoneticPr fontId="2"/>
  </si>
  <si>
    <t>施工状態</t>
    <rPh sb="0" eb="2">
      <t>セコウ</t>
    </rPh>
    <rPh sb="2" eb="4">
      <t>ジョウタイ</t>
    </rPh>
    <phoneticPr fontId="2"/>
  </si>
  <si>
    <t>[</t>
    <phoneticPr fontId="2"/>
  </si>
  <si>
    <t>階]</t>
    <rPh sb="0" eb="1">
      <t>カイ</t>
    </rPh>
    <phoneticPr fontId="2"/>
  </si>
  <si>
    <t>錠の数・性能・仕様・</t>
    <phoneticPr fontId="2"/>
  </si>
  <si>
    <t>設置状態</t>
    <rPh sb="0" eb="2">
      <t>セッチ</t>
    </rPh>
    <rPh sb="2" eb="4">
      <t>ジョウタイ</t>
    </rPh>
    <phoneticPr fontId="2"/>
  </si>
  <si>
    <t>雨戸等の性能・施工</t>
    <rPh sb="7" eb="9">
      <t>セコウ</t>
    </rPh>
    <phoneticPr fontId="2"/>
  </si>
  <si>
    <t>状態</t>
    <rPh sb="0" eb="2">
      <t>ジョウタイ</t>
    </rPh>
    <phoneticPr fontId="2"/>
  </si>
  <si>
    <t>外部から</t>
    <phoneticPr fontId="2"/>
  </si>
  <si>
    <t>開閉機構あり</t>
    <rPh sb="0" eb="2">
      <t>カイヘイ</t>
    </rPh>
    <rPh sb="2" eb="4">
      <t>キコウ</t>
    </rPh>
    <phoneticPr fontId="2"/>
  </si>
  <si>
    <t>施工図</t>
    <rPh sb="0" eb="3">
      <t>セコウズ</t>
    </rPh>
    <phoneticPr fontId="2"/>
  </si>
  <si>
    <t>の接近が</t>
    <rPh sb="1" eb="3">
      <t>セッキン</t>
    </rPh>
    <phoneticPr fontId="2"/>
  </si>
  <si>
    <t>サッシの性能・施工</t>
    <rPh sb="4" eb="6">
      <t>セイノウ</t>
    </rPh>
    <rPh sb="7" eb="9">
      <t>セコウ</t>
    </rPh>
    <phoneticPr fontId="2"/>
  </si>
  <si>
    <t>比較的容</t>
    <rPh sb="3" eb="4">
      <t>カタチ</t>
    </rPh>
    <phoneticPr fontId="2"/>
  </si>
  <si>
    <t>易な開口</t>
    <rPh sb="2" eb="4">
      <t>カイコウ</t>
    </rPh>
    <phoneticPr fontId="2"/>
  </si>
  <si>
    <t>ガラスの性能・施工</t>
    <rPh sb="4" eb="6">
      <t>セイノウ</t>
    </rPh>
    <rPh sb="7" eb="9">
      <t>セコウ</t>
    </rPh>
    <phoneticPr fontId="2"/>
  </si>
  <si>
    <t>部</t>
    <phoneticPr fontId="2"/>
  </si>
  <si>
    <t>区分b</t>
    <rPh sb="0" eb="2">
      <t>クブン</t>
    </rPh>
    <phoneticPr fontId="2"/>
  </si>
  <si>
    <t>戸・ガラスの性能・</t>
    <rPh sb="0" eb="1">
      <t>ト</t>
    </rPh>
    <rPh sb="6" eb="8">
      <t>セイノウ</t>
    </rPh>
    <phoneticPr fontId="2"/>
  </si>
  <si>
    <t>錠の数・性能・仕様・</t>
    <rPh sb="0" eb="1">
      <t>ジョウ</t>
    </rPh>
    <rPh sb="2" eb="3">
      <t>カズ</t>
    </rPh>
    <rPh sb="4" eb="6">
      <t>セイノウ</t>
    </rPh>
    <rPh sb="7" eb="9">
      <t>シヨウ</t>
    </rPh>
    <phoneticPr fontId="2"/>
  </si>
  <si>
    <t>雨戸等の性能・施工</t>
    <rPh sb="0" eb="2">
      <t>アマド</t>
    </rPh>
    <rPh sb="2" eb="3">
      <t>トウ</t>
    </rPh>
    <rPh sb="4" eb="6">
      <t>セイノウ</t>
    </rPh>
    <rPh sb="7" eb="9">
      <t>セコウ</t>
    </rPh>
    <phoneticPr fontId="2"/>
  </si>
  <si>
    <t>なし</t>
    <phoneticPr fontId="2"/>
  </si>
  <si>
    <t>その他の</t>
    <rPh sb="2" eb="3">
      <t>タ</t>
    </rPh>
    <phoneticPr fontId="2"/>
  </si>
  <si>
    <t>開口部</t>
    <rPh sb="0" eb="3">
      <t>カイコウブ</t>
    </rPh>
    <phoneticPr fontId="2"/>
  </si>
  <si>
    <t>区分c</t>
    <rPh sb="0" eb="2">
      <t>クブン</t>
    </rPh>
    <phoneticPr fontId="2"/>
  </si>
  <si>
    <t>(第十面）</t>
    <rPh sb="1" eb="2">
      <t>ダイ</t>
    </rPh>
    <rPh sb="2" eb="3">
      <t>ジュウ</t>
    </rPh>
    <rPh sb="3" eb="4">
      <t>メン</t>
    </rPh>
    <phoneticPr fontId="2"/>
  </si>
  <si>
    <t>選択</t>
    <rPh sb="0" eb="2">
      <t>センタク</t>
    </rPh>
    <phoneticPr fontId="2"/>
  </si>
  <si>
    <t>■</t>
  </si>
  <si>
    <t>透過損失等級</t>
    <rPh sb="0" eb="2">
      <t>トウカ</t>
    </rPh>
    <rPh sb="2" eb="4">
      <t>ソンシツ</t>
    </rPh>
    <rPh sb="4" eb="6">
      <t>トウキュウ</t>
    </rPh>
    <phoneticPr fontId="2"/>
  </si>
  <si>
    <t>性能</t>
    <rPh sb="0" eb="2">
      <t>セイノウ</t>
    </rPh>
    <phoneticPr fontId="2"/>
  </si>
  <si>
    <t>開口部の遮音</t>
    <rPh sb="0" eb="3">
      <t>カイコウブ</t>
    </rPh>
    <rPh sb="4" eb="6">
      <t>シャオン</t>
    </rPh>
    <phoneticPr fontId="2"/>
  </si>
  <si>
    <t>開口部の遮音性能</t>
    <rPh sb="0" eb="3">
      <t>カイコウブ</t>
    </rPh>
    <rPh sb="4" eb="6">
      <t>シャオン</t>
    </rPh>
    <rPh sb="6" eb="8">
      <t>セイノウ</t>
    </rPh>
    <phoneticPr fontId="2"/>
  </si>
  <si>
    <t>（外壁開口部）</t>
    <rPh sb="1" eb="3">
      <t>ガイヘキ</t>
    </rPh>
    <rPh sb="3" eb="6">
      <t>カイコウブ</t>
    </rPh>
    <phoneticPr fontId="2"/>
  </si>
  <si>
    <t>開口部の設置</t>
    <rPh sb="0" eb="3">
      <t>カイコウブ</t>
    </rPh>
    <rPh sb="4" eb="6">
      <t>セッチ</t>
    </rPh>
    <phoneticPr fontId="2"/>
  </si>
  <si>
    <t>改良体支持力</t>
    <rPh sb="0" eb="2">
      <t>カイリョウ</t>
    </rPh>
    <rPh sb="2" eb="3">
      <t>タイ</t>
    </rPh>
    <rPh sb="3" eb="6">
      <t>シジリョク</t>
    </rPh>
    <phoneticPr fontId="2"/>
  </si>
  <si>
    <t>改良報告書</t>
    <rPh sb="0" eb="2">
      <t>カイリョウ</t>
    </rPh>
    <rPh sb="2" eb="5">
      <t>ホウコクショ</t>
    </rPh>
    <phoneticPr fontId="2"/>
  </si>
  <si>
    <t>適用除外の窓の面積</t>
    <rPh sb="0" eb="2">
      <t>テキヨウ</t>
    </rPh>
    <rPh sb="2" eb="4">
      <t>ジョガイ</t>
    </rPh>
    <rPh sb="5" eb="6">
      <t>マド</t>
    </rPh>
    <rPh sb="7" eb="9">
      <t>メンセキ</t>
    </rPh>
    <phoneticPr fontId="2"/>
  </si>
  <si>
    <t>窓・ドアの仕様</t>
    <rPh sb="0" eb="1">
      <t>マド</t>
    </rPh>
    <rPh sb="5" eb="7">
      <t>シヨウ</t>
    </rPh>
    <phoneticPr fontId="2"/>
  </si>
  <si>
    <t>付属部材の設置状態</t>
    <rPh sb="0" eb="2">
      <t>フゾク</t>
    </rPh>
    <rPh sb="2" eb="4">
      <t>ブザイ</t>
    </rPh>
    <rPh sb="5" eb="7">
      <t>セッチ</t>
    </rPh>
    <rPh sb="7" eb="9">
      <t>ジョウタイ</t>
    </rPh>
    <phoneticPr fontId="2"/>
  </si>
  <si>
    <t>ドアの仕様</t>
    <rPh sb="3" eb="5">
      <t>シヨウ</t>
    </rPh>
    <phoneticPr fontId="2"/>
  </si>
  <si>
    <t>窓等の仕様</t>
    <rPh sb="0" eb="1">
      <t>マド</t>
    </rPh>
    <rPh sb="1" eb="2">
      <t>トウ</t>
    </rPh>
    <rPh sb="3" eb="5">
      <t>シヨウ</t>
    </rPh>
    <phoneticPr fontId="2"/>
  </si>
  <si>
    <t>基礎等の断熱構造等</t>
    <rPh sb="0" eb="2">
      <t>キソ</t>
    </rPh>
    <rPh sb="2" eb="3">
      <t>トウ</t>
    </rPh>
    <rPh sb="4" eb="6">
      <t>ダンネツ</t>
    </rPh>
    <rPh sb="6" eb="8">
      <t>コウゾウ</t>
    </rPh>
    <rPh sb="8" eb="9">
      <t>トウ</t>
    </rPh>
    <phoneticPr fontId="2"/>
  </si>
  <si>
    <t>床の断熱構造等</t>
    <rPh sb="0" eb="1">
      <t>ユカ</t>
    </rPh>
    <rPh sb="2" eb="4">
      <t>ダンネツ</t>
    </rPh>
    <rPh sb="4" eb="6">
      <t>コウゾウ</t>
    </rPh>
    <rPh sb="6" eb="7">
      <t>トウ</t>
    </rPh>
    <phoneticPr fontId="2"/>
  </si>
  <si>
    <t>外壁の断熱構造等</t>
    <rPh sb="0" eb="2">
      <t>ガイヘキ</t>
    </rPh>
    <rPh sb="3" eb="5">
      <t>ダンネツ</t>
    </rPh>
    <rPh sb="5" eb="7">
      <t>コウゾウ</t>
    </rPh>
    <rPh sb="7" eb="8">
      <t>トウ</t>
    </rPh>
    <phoneticPr fontId="2"/>
  </si>
  <si>
    <t>天井の断熱構造等</t>
    <rPh sb="0" eb="2">
      <t>テンジョウ</t>
    </rPh>
    <rPh sb="3" eb="5">
      <t>ダンネツ</t>
    </rPh>
    <rPh sb="5" eb="7">
      <t>コウゾウ</t>
    </rPh>
    <rPh sb="7" eb="8">
      <t>トウ</t>
    </rPh>
    <phoneticPr fontId="2"/>
  </si>
  <si>
    <t>屋根の断熱構造等</t>
    <rPh sb="0" eb="2">
      <t>ヤネ</t>
    </rPh>
    <rPh sb="3" eb="5">
      <t>ダンネツ</t>
    </rPh>
    <rPh sb="5" eb="7">
      <t>コウゾウ</t>
    </rPh>
    <rPh sb="7" eb="8">
      <t>トウ</t>
    </rPh>
    <phoneticPr fontId="2"/>
  </si>
  <si>
    <t>断熱等性能</t>
    <rPh sb="0" eb="2">
      <t>ダンネツ</t>
    </rPh>
    <rPh sb="2" eb="3">
      <t>トウ</t>
    </rPh>
    <rPh sb="3" eb="5">
      <t>セイノウ</t>
    </rPh>
    <phoneticPr fontId="2"/>
  </si>
  <si>
    <t>５温熱環境・エネルギー消費量に関すること</t>
    <rPh sb="1" eb="2">
      <t>オン</t>
    </rPh>
    <rPh sb="2" eb="3">
      <t>ネツ</t>
    </rPh>
    <rPh sb="3" eb="5">
      <t>カンキョウ</t>
    </rPh>
    <rPh sb="11" eb="14">
      <t>ショウヒリョウ</t>
    </rPh>
    <rPh sb="15" eb="16">
      <t>カン</t>
    </rPh>
    <phoneticPr fontId="2"/>
  </si>
  <si>
    <t>Ｃ</t>
    <phoneticPr fontId="2"/>
  </si>
  <si>
    <t>Ｂ</t>
    <phoneticPr fontId="2"/>
  </si>
  <si>
    <t>Ａ</t>
    <phoneticPr fontId="2"/>
  </si>
  <si>
    <t>小屋裏換気口有効面積</t>
    <rPh sb="0" eb="2">
      <t>コヤ</t>
    </rPh>
    <rPh sb="2" eb="3">
      <t>ウラ</t>
    </rPh>
    <rPh sb="3" eb="5">
      <t>カンキ</t>
    </rPh>
    <rPh sb="5" eb="6">
      <t>グチ</t>
    </rPh>
    <rPh sb="6" eb="8">
      <t>ユウコウ</t>
    </rPh>
    <rPh sb="8" eb="10">
      <t>メンセキ</t>
    </rPh>
    <phoneticPr fontId="2"/>
  </si>
  <si>
    <t>工事写真</t>
    <rPh sb="0" eb="2">
      <t>コウジ</t>
    </rPh>
    <rPh sb="2" eb="4">
      <t>シャシン</t>
    </rPh>
    <phoneticPr fontId="2"/>
  </si>
  <si>
    <t>小屋裏換気口の位置</t>
    <rPh sb="0" eb="2">
      <t>コヤ</t>
    </rPh>
    <rPh sb="2" eb="3">
      <t>ウラ</t>
    </rPh>
    <rPh sb="3" eb="5">
      <t>カンキ</t>
    </rPh>
    <rPh sb="5" eb="6">
      <t>グチ</t>
    </rPh>
    <rPh sb="7" eb="9">
      <t>イチ</t>
    </rPh>
    <phoneticPr fontId="2"/>
  </si>
  <si>
    <t>無</t>
    <rPh sb="0" eb="1">
      <t>ナシ</t>
    </rPh>
    <phoneticPr fontId="2"/>
  </si>
  <si>
    <t>小屋裏換気</t>
    <rPh sb="0" eb="2">
      <t>コヤ</t>
    </rPh>
    <rPh sb="2" eb="3">
      <t>ウラ</t>
    </rPh>
    <rPh sb="3" eb="5">
      <t>カンキ</t>
    </rPh>
    <phoneticPr fontId="2"/>
  </si>
  <si>
    <t>一般部・柱脚部・その他</t>
  </si>
  <si>
    <t>報告書</t>
    <rPh sb="0" eb="3">
      <t>ホウコクショ</t>
    </rPh>
    <phoneticPr fontId="2"/>
  </si>
  <si>
    <t>鋼材の防錆処理</t>
    <rPh sb="0" eb="2">
      <t>コウザイ</t>
    </rPh>
    <rPh sb="3" eb="5">
      <t>ボウセイ</t>
    </rPh>
    <rPh sb="5" eb="7">
      <t>ショリ</t>
    </rPh>
    <phoneticPr fontId="2"/>
  </si>
  <si>
    <t>鉄骨施工</t>
    <rPh sb="0" eb="2">
      <t>テッコツ</t>
    </rPh>
    <rPh sb="2" eb="4">
      <t>セコウ</t>
    </rPh>
    <phoneticPr fontId="2"/>
  </si>
  <si>
    <t>防錆措置</t>
    <rPh sb="0" eb="2">
      <t>ボウセイ</t>
    </rPh>
    <rPh sb="2" eb="4">
      <t>ソチ</t>
    </rPh>
    <phoneticPr fontId="2"/>
  </si>
  <si>
    <t>　　施工状況報告書【一戸建ての住宅・鉄骨造】</t>
    <rPh sb="2" eb="4">
      <t>セコウ</t>
    </rPh>
    <rPh sb="4" eb="6">
      <t>ジョウキョウ</t>
    </rPh>
    <rPh sb="6" eb="9">
      <t>ホウコクショ</t>
    </rPh>
    <rPh sb="10" eb="12">
      <t>イッコ</t>
    </rPh>
    <rPh sb="12" eb="13">
      <t>ダ</t>
    </rPh>
    <rPh sb="15" eb="17">
      <t>ジュウタク</t>
    </rPh>
    <rPh sb="18" eb="20">
      <t>テッコツ</t>
    </rPh>
    <rPh sb="20" eb="21">
      <t>ヅクリ</t>
    </rPh>
    <phoneticPr fontId="2"/>
  </si>
  <si>
    <t>８音環境に関すること</t>
  </si>
  <si>
    <t>【選択項目】</t>
    <rPh sb="1" eb="3">
      <t>センタク</t>
    </rPh>
    <rPh sb="3" eb="5">
      <t>コウモク</t>
    </rPh>
    <phoneticPr fontId="2"/>
  </si>
  <si>
    <t>未選択</t>
    <rPh sb="0" eb="1">
      <t>ミ</t>
    </rPh>
    <rPh sb="1" eb="3">
      <t>センタク</t>
    </rPh>
    <phoneticPr fontId="2"/>
  </si>
  <si>
    <t>施工状況報告書</t>
    <rPh sb="0" eb="1">
      <t>ホドコ</t>
    </rPh>
    <rPh sb="1" eb="2">
      <t>コウ</t>
    </rPh>
    <rPh sb="2" eb="3">
      <t>ジョウ</t>
    </rPh>
    <rPh sb="3" eb="4">
      <t>イワン</t>
    </rPh>
    <rPh sb="4" eb="5">
      <t>ホウ</t>
    </rPh>
    <rPh sb="5" eb="6">
      <t>コク</t>
    </rPh>
    <rPh sb="6" eb="7">
      <t>ショ</t>
    </rPh>
    <phoneticPr fontId="2"/>
  </si>
  <si>
    <t>日本タリアセン株式会社</t>
    <rPh sb="0" eb="2">
      <t>ニホン</t>
    </rPh>
    <rPh sb="7" eb="11">
      <t>カブ</t>
    </rPh>
    <phoneticPr fontId="2"/>
  </si>
  <si>
    <t>代表取締役　髙橋　伸一　様</t>
    <rPh sb="0" eb="5">
      <t>ダイヒョウトリシマリヤク</t>
    </rPh>
    <rPh sb="6" eb="8">
      <t>タカハシ</t>
    </rPh>
    <rPh sb="9" eb="11">
      <t>シンイチ</t>
    </rPh>
    <rPh sb="12" eb="13">
      <t>サマ</t>
    </rPh>
    <phoneticPr fontId="2"/>
  </si>
  <si>
    <t>３.「施工（管理）者の署名」欄には、各検査終了後に施工（管理）者自ら署名を行ってください。</t>
    <rPh sb="2" eb="4">
      <t>セコウ</t>
    </rPh>
    <rPh sb="5" eb="7">
      <t>カンリ</t>
    </rPh>
    <rPh sb="8" eb="9">
      <t>シャ</t>
    </rPh>
    <rPh sb="10" eb="12">
      <t>ショメイ</t>
    </rPh>
    <rPh sb="13" eb="14">
      <t>ラン</t>
    </rPh>
    <rPh sb="17" eb="18">
      <t>カク</t>
    </rPh>
    <rPh sb="18" eb="20">
      <t>ケンサ</t>
    </rPh>
    <rPh sb="20" eb="22">
      <t>シュウリョウ</t>
    </rPh>
    <rPh sb="22" eb="23">
      <t>ゴ</t>
    </rPh>
    <rPh sb="24" eb="26">
      <t>セコウ</t>
    </rPh>
    <rPh sb="27" eb="29">
      <t>カンリ</t>
    </rPh>
    <rPh sb="30" eb="31">
      <t>シャ</t>
    </rPh>
    <rPh sb="31" eb="32">
      <t>ミズカ</t>
    </rPh>
    <rPh sb="33" eb="35">
      <t>ショメイ</t>
    </rPh>
    <rPh sb="36" eb="37">
      <t>オコナ</t>
    </rPh>
    <phoneticPr fontId="2"/>
  </si>
  <si>
    <t>４.「性能表示事項」欄の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</si>
  <si>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５.「変更内容」､「関連図書」､「管理の時期」は、施工管理者が記入してください。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</si>
  <si>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【一戸建ての住宅用・鉄骨造】</t>
    <rPh sb="1" eb="3">
      <t>イッコ</t>
    </rPh>
    <rPh sb="3" eb="4">
      <t>ダ</t>
    </rPh>
    <rPh sb="6" eb="8">
      <t>ジュウタク</t>
    </rPh>
    <rPh sb="8" eb="9">
      <t>ヨウ</t>
    </rPh>
    <phoneticPr fontId="2"/>
  </si>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</sst>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b/>
      <sz val="18"/>
      <name val="メイリオ"/>
      <family val="3"/>
      <charset val="128"/>
    </font>
    <font>
      <sz val="10"/>
      <name val="メイリオ"/>
      <family val="3"/>
      <charset val="128"/>
    </font>
    <font>
      <sz val="9"/>
      <name val="メイリオ"/>
      <family val="3"/>
      <charset val="128"/>
    </font>
    <font>
      <b/>
      <sz val="14"/>
      <name val="メイリオ"/>
      <family val="3"/>
      <charset val="128"/>
    </font>
    <font>
      <sz val="8"/>
      <name val="メイリオ"/>
      <family val="3"/>
      <charset val="128"/>
    </font>
    <font>
      <b/>
      <sz val="8"/>
      <name val="メイリオ"/>
      <family val="3"/>
      <charset val="128"/>
    </font>
    <font>
      <sz val="6"/>
      <name val="メイリオ"/>
      <family val="3"/>
      <charset val="128"/>
    </font>
    <font>
      <sz val="8"/>
      <color indexed="12"/>
      <name val="メイリオ"/>
      <family val="3"/>
      <charset val="128"/>
    </font>
    <font>
      <sz val="8"/>
      <color indexed="10"/>
      <name val="メイリオ"/>
      <family val="3"/>
      <charset val="128"/>
    </font>
    <font>
      <sz val="8.5"/>
      <name val="メイリオ"/>
      <family val="3"/>
      <charset val="128"/>
    </font>
    <font>
      <sz val="14"/>
      <name val="メイリオ"/>
      <family val="3"/>
      <charset val="128"/>
    </font>
    <font>
      <sz val="12"/>
      <name val="メイリオ"/>
      <family val="3"/>
      <charset val="128"/>
    </font>
  </fonts>
  <fills count="7">
    <fill>
      <patternFill patternType="none"/>
    </fill>
    <fill>
      <patternFill patternType="gray125"/>
    </fill>
    <fill>
      <patternFill patternType="solid">
        <fgColor indexed="22"/>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cellStyleXfs>
  <cellXfs count="672">
    <xf numFmtId="0" fontId="0" fillId="0" borderId="0" xfId="0">
      <alignment vertical="center"/>
    </xf>
    <xf numFmtId="0" fontId="3" fillId="0" borderId="0" xfId="3" applyFont="1" applyFill="1"/>
    <xf numFmtId="0" fontId="6" fillId="0" borderId="0" xfId="3" applyFont="1" applyFill="1" applyBorder="1" applyAlignment="1">
      <alignment vertical="center"/>
    </xf>
    <xf numFmtId="0" fontId="6" fillId="0" borderId="0" xfId="3" applyFont="1" applyFill="1" applyBorder="1" applyAlignment="1">
      <alignment horizontal="center" vertical="center"/>
    </xf>
    <xf numFmtId="0" fontId="6" fillId="0" borderId="0" xfId="3" applyFont="1" applyFill="1" applyBorder="1" applyAlignment="1">
      <alignment horizontal="right" vertical="center"/>
    </xf>
    <xf numFmtId="0" fontId="3" fillId="0" borderId="0" xfId="0" applyFont="1" applyFill="1">
      <alignment vertical="center"/>
    </xf>
    <xf numFmtId="0" fontId="7" fillId="0" borderId="0" xfId="3" applyFont="1" applyFill="1" applyBorder="1" applyAlignment="1">
      <alignment horizontal="center" vertical="center"/>
    </xf>
    <xf numFmtId="0" fontId="8" fillId="0" borderId="0" xfId="3" applyFont="1" applyFill="1" applyBorder="1" applyAlignment="1">
      <alignment vertical="center"/>
    </xf>
    <xf numFmtId="0" fontId="8" fillId="0" borderId="0" xfId="3" applyFont="1" applyFill="1" applyBorder="1" applyAlignment="1">
      <alignment horizontal="center" vertical="center"/>
    </xf>
    <xf numFmtId="0" fontId="8" fillId="0" borderId="0" xfId="3" applyFont="1" applyFill="1" applyBorder="1" applyAlignment="1">
      <alignment horizontal="right" vertical="center"/>
    </xf>
    <xf numFmtId="0" fontId="9" fillId="0" borderId="0" xfId="3" applyFont="1" applyFill="1" applyAlignment="1">
      <alignment vertical="center"/>
    </xf>
    <xf numFmtId="0" fontId="8" fillId="0" borderId="22" xfId="3" applyFont="1" applyFill="1" applyBorder="1" applyAlignment="1">
      <alignment vertical="center"/>
    </xf>
    <xf numFmtId="0" fontId="8" fillId="0" borderId="22" xfId="3" applyFont="1" applyFill="1" applyBorder="1" applyAlignment="1">
      <alignment horizontal="center" vertical="center"/>
    </xf>
    <xf numFmtId="0" fontId="8" fillId="0" borderId="22" xfId="3" applyFont="1" applyFill="1" applyBorder="1" applyAlignment="1">
      <alignment horizontal="right" vertical="center"/>
    </xf>
    <xf numFmtId="0" fontId="8" fillId="3" borderId="41"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0" borderId="29" xfId="3" applyFont="1" applyFill="1" applyBorder="1" applyAlignment="1">
      <alignment vertical="center"/>
    </xf>
    <xf numFmtId="0" fontId="8" fillId="0" borderId="30" xfId="3" applyFont="1" applyFill="1" applyBorder="1" applyAlignment="1">
      <alignment vertical="center"/>
    </xf>
    <xf numFmtId="0" fontId="8" fillId="0" borderId="26" xfId="3" applyFont="1" applyFill="1" applyBorder="1" applyAlignment="1">
      <alignment vertical="center"/>
    </xf>
    <xf numFmtId="0" fontId="8" fillId="0" borderId="2" xfId="3" applyFont="1" applyFill="1" applyBorder="1" applyAlignment="1">
      <alignment vertical="center"/>
    </xf>
    <xf numFmtId="0" fontId="8" fillId="0" borderId="2" xfId="3" applyFont="1" applyFill="1" applyBorder="1" applyAlignment="1">
      <alignment horizontal="left" vertical="center"/>
    </xf>
    <xf numFmtId="0" fontId="8" fillId="0" borderId="3" xfId="3" applyFont="1" applyFill="1" applyBorder="1" applyAlignment="1">
      <alignment horizontal="left" vertical="center"/>
    </xf>
    <xf numFmtId="0" fontId="8" fillId="0" borderId="26" xfId="4" applyFont="1" applyFill="1" applyBorder="1" applyAlignment="1">
      <alignment horizontal="center" vertical="center"/>
    </xf>
    <xf numFmtId="0" fontId="8" fillId="0" borderId="69" xfId="3" applyFont="1" applyFill="1" applyBorder="1" applyAlignment="1">
      <alignment horizontal="left" vertical="center"/>
    </xf>
    <xf numFmtId="0" fontId="8" fillId="0" borderId="70" xfId="3" applyFont="1" applyFill="1" applyBorder="1" applyAlignment="1">
      <alignment horizontal="left" vertical="center"/>
    </xf>
    <xf numFmtId="0" fontId="8" fillId="0" borderId="53" xfId="4" applyFont="1" applyFill="1" applyBorder="1" applyAlignment="1">
      <alignment horizontal="center" vertical="center"/>
    </xf>
    <xf numFmtId="0" fontId="8" fillId="0" borderId="71" xfId="3" applyFont="1" applyFill="1" applyBorder="1" applyAlignment="1">
      <alignment horizontal="center" vertical="center"/>
    </xf>
    <xf numFmtId="0" fontId="8" fillId="0" borderId="72" xfId="3" applyFont="1" applyFill="1" applyBorder="1" applyAlignment="1">
      <alignment horizontal="center" vertical="center"/>
    </xf>
    <xf numFmtId="0" fontId="8" fillId="0" borderId="1" xfId="4" applyFont="1" applyFill="1" applyBorder="1" applyAlignment="1">
      <alignment horizontal="center" vertical="center"/>
    </xf>
    <xf numFmtId="0" fontId="8" fillId="0" borderId="69" xfId="3" applyFont="1" applyFill="1" applyBorder="1" applyAlignment="1">
      <alignment vertical="center"/>
    </xf>
    <xf numFmtId="0" fontId="8" fillId="0" borderId="73" xfId="3" applyFont="1" applyFill="1" applyBorder="1" applyAlignment="1">
      <alignment vertical="center"/>
    </xf>
    <xf numFmtId="0" fontId="8" fillId="0" borderId="70" xfId="4" applyFont="1" applyFill="1" applyBorder="1" applyAlignment="1">
      <alignment horizontal="center" vertical="center"/>
    </xf>
    <xf numFmtId="0" fontId="8" fillId="0" borderId="48" xfId="4" applyFont="1" applyFill="1" applyBorder="1" applyAlignment="1">
      <alignment horizontal="center" vertical="center"/>
    </xf>
    <xf numFmtId="0" fontId="8" fillId="0" borderId="0" xfId="5" applyFont="1" applyFill="1" applyBorder="1" applyAlignment="1">
      <alignment horizontal="center" vertical="center"/>
    </xf>
    <xf numFmtId="0" fontId="8" fillId="0" borderId="34" xfId="0" applyFont="1" applyFill="1" applyBorder="1" applyAlignment="1">
      <alignment vertical="center"/>
    </xf>
    <xf numFmtId="0" fontId="8" fillId="0" borderId="32" xfId="0" applyFont="1" applyFill="1" applyBorder="1" applyAlignment="1">
      <alignment vertical="center"/>
    </xf>
    <xf numFmtId="0" fontId="8" fillId="0" borderId="36" xfId="0" applyFont="1" applyFill="1" applyBorder="1" applyAlignment="1">
      <alignment horizontal="center" vertical="center"/>
    </xf>
    <xf numFmtId="0" fontId="8" fillId="0" borderId="24" xfId="3" applyFont="1" applyFill="1" applyBorder="1" applyAlignment="1">
      <alignment horizontal="center" vertical="center"/>
    </xf>
    <xf numFmtId="0" fontId="8" fillId="0" borderId="51" xfId="3" applyFont="1" applyFill="1" applyBorder="1" applyAlignment="1">
      <alignment horizontal="center" vertical="center"/>
    </xf>
    <xf numFmtId="0" fontId="8" fillId="0" borderId="30" xfId="3" applyFont="1" applyFill="1" applyBorder="1" applyAlignment="1">
      <alignment horizontal="center" vertical="center"/>
    </xf>
    <xf numFmtId="0" fontId="8" fillId="0" borderId="54" xfId="3" applyFont="1" applyFill="1" applyBorder="1" applyAlignment="1">
      <alignment horizontal="left" vertical="center"/>
    </xf>
    <xf numFmtId="0" fontId="8" fillId="0" borderId="59" xfId="3" applyFont="1" applyFill="1" applyBorder="1" applyAlignment="1">
      <alignment horizontal="left" vertical="center"/>
    </xf>
    <xf numFmtId="0" fontId="8" fillId="0" borderId="74" xfId="3" applyFont="1" applyFill="1" applyBorder="1" applyAlignment="1">
      <alignment horizontal="center" vertical="center"/>
    </xf>
    <xf numFmtId="0" fontId="8" fillId="0" borderId="75" xfId="3" applyFont="1" applyFill="1" applyBorder="1" applyAlignment="1">
      <alignment horizontal="center" vertical="center"/>
    </xf>
    <xf numFmtId="0" fontId="8" fillId="0" borderId="57" xfId="4" applyFont="1" applyFill="1" applyBorder="1" applyAlignment="1">
      <alignment horizontal="center" vertical="center"/>
    </xf>
    <xf numFmtId="0" fontId="8" fillId="0" borderId="76" xfId="3" applyFont="1" applyFill="1" applyBorder="1" applyAlignment="1">
      <alignment vertical="center"/>
    </xf>
    <xf numFmtId="0" fontId="8" fillId="0" borderId="77" xfId="3" applyFont="1" applyFill="1" applyBorder="1" applyAlignment="1">
      <alignment vertical="center"/>
    </xf>
    <xf numFmtId="0" fontId="8" fillId="0" borderId="78" xfId="3" applyFont="1" applyFill="1" applyBorder="1" applyAlignment="1">
      <alignment horizontal="center" vertical="center"/>
    </xf>
    <xf numFmtId="0" fontId="8" fillId="0" borderId="74" xfId="4" applyFont="1" applyFill="1" applyBorder="1" applyAlignment="1">
      <alignment horizontal="center" vertical="center"/>
    </xf>
    <xf numFmtId="0" fontId="8" fillId="0" borderId="0" xfId="0" applyFont="1" applyFill="1" applyBorder="1" applyAlignment="1">
      <alignment horizontal="left" vertical="center"/>
    </xf>
    <xf numFmtId="0" fontId="8" fillId="0" borderId="3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right" vertical="center"/>
    </xf>
    <xf numFmtId="0" fontId="8" fillId="0" borderId="61" xfId="3" applyFont="1" applyFill="1" applyBorder="1" applyAlignment="1">
      <alignment horizontal="left" vertical="center"/>
    </xf>
    <xf numFmtId="0" fontId="8" fillId="0" borderId="66" xfId="3" applyFont="1" applyFill="1" applyBorder="1" applyAlignment="1">
      <alignment horizontal="left" vertical="center"/>
    </xf>
    <xf numFmtId="0" fontId="8" fillId="0" borderId="24" xfId="3" applyFont="1" applyFill="1" applyBorder="1" applyAlignment="1">
      <alignment vertical="center"/>
    </xf>
    <xf numFmtId="0" fontId="8" fillId="0" borderId="0" xfId="3" applyFont="1" applyFill="1" applyBorder="1" applyAlignment="1">
      <alignment horizontal="left" vertical="center"/>
    </xf>
    <xf numFmtId="0" fontId="8" fillId="0" borderId="30" xfId="3" applyFont="1" applyFill="1" applyBorder="1" applyAlignment="1">
      <alignment horizontal="left" vertical="center"/>
    </xf>
    <xf numFmtId="0" fontId="8" fillId="0" borderId="55" xfId="3" applyFont="1" applyFill="1" applyBorder="1" applyAlignment="1">
      <alignment horizontal="center" vertical="center"/>
    </xf>
    <xf numFmtId="0" fontId="8" fillId="0" borderId="53" xfId="3" applyFont="1" applyFill="1" applyBorder="1" applyAlignment="1">
      <alignment horizontal="center" vertical="center"/>
    </xf>
    <xf numFmtId="0" fontId="8" fillId="0" borderId="83" xfId="4" applyFont="1" applyFill="1" applyBorder="1" applyAlignment="1">
      <alignment horizontal="center" vertical="center"/>
    </xf>
    <xf numFmtId="0" fontId="8" fillId="0" borderId="54" xfId="3" applyFont="1" applyFill="1" applyBorder="1" applyAlignment="1">
      <alignment vertical="center"/>
    </xf>
    <xf numFmtId="0" fontId="8" fillId="0" borderId="58" xfId="3" applyFont="1" applyFill="1" applyBorder="1" applyAlignment="1">
      <alignment vertical="center"/>
    </xf>
    <xf numFmtId="0" fontId="8" fillId="0" borderId="59" xfId="3" applyFont="1" applyFill="1" applyBorder="1" applyAlignment="1">
      <alignment horizontal="center" vertical="center"/>
    </xf>
    <xf numFmtId="0" fontId="8" fillId="0" borderId="29" xfId="3" applyFont="1" applyFill="1" applyBorder="1" applyAlignment="1">
      <alignment horizontal="left" vertical="center"/>
    </xf>
    <xf numFmtId="0" fontId="8" fillId="0" borderId="17" xfId="3" applyFont="1" applyFill="1" applyBorder="1" applyAlignment="1">
      <alignment horizontal="center" vertical="center"/>
    </xf>
    <xf numFmtId="0" fontId="8" fillId="0" borderId="47" xfId="3" applyFont="1" applyFill="1" applyBorder="1" applyAlignment="1">
      <alignment horizontal="center" vertical="center"/>
    </xf>
    <xf numFmtId="0" fontId="8" fillId="0" borderId="79" xfId="4" applyFont="1" applyFill="1" applyBorder="1" applyAlignment="1">
      <alignment horizontal="center" vertical="center"/>
    </xf>
    <xf numFmtId="0" fontId="8" fillId="0" borderId="80" xfId="3" applyFont="1" applyFill="1" applyBorder="1" applyAlignment="1">
      <alignment horizontal="left" vertical="center"/>
    </xf>
    <xf numFmtId="0" fontId="8" fillId="0" borderId="81" xfId="3" applyFont="1" applyFill="1" applyBorder="1" applyAlignment="1">
      <alignment horizontal="left" vertical="center"/>
    </xf>
    <xf numFmtId="0" fontId="8" fillId="0" borderId="82" xfId="4" applyFont="1" applyFill="1" applyBorder="1" applyAlignment="1">
      <alignment horizontal="center" vertical="center"/>
    </xf>
    <xf numFmtId="0" fontId="8" fillId="0" borderId="82" xfId="3" applyFont="1" applyFill="1" applyBorder="1" applyAlignment="1">
      <alignment horizontal="center" vertical="center"/>
    </xf>
    <xf numFmtId="0" fontId="8" fillId="0" borderId="79" xfId="3" applyFont="1" applyFill="1" applyBorder="1" applyAlignment="1">
      <alignment horizontal="center" vertical="center"/>
    </xf>
    <xf numFmtId="0" fontId="8" fillId="0" borderId="80" xfId="3" applyFont="1" applyFill="1" applyBorder="1" applyAlignment="1">
      <alignment vertical="center"/>
    </xf>
    <xf numFmtId="0" fontId="8" fillId="0" borderId="84" xfId="3" applyFont="1" applyFill="1" applyBorder="1" applyAlignment="1">
      <alignment vertical="center"/>
    </xf>
    <xf numFmtId="0" fontId="8" fillId="0" borderId="55" xfId="4" applyFont="1" applyFill="1" applyBorder="1" applyAlignment="1">
      <alignment horizontal="center" vertical="center"/>
    </xf>
    <xf numFmtId="0" fontId="8" fillId="0" borderId="15" xfId="3" applyFont="1" applyFill="1" applyBorder="1" applyAlignment="1">
      <alignment vertical="center"/>
    </xf>
    <xf numFmtId="0" fontId="8" fillId="0" borderId="47" xfId="3" applyFont="1" applyFill="1" applyBorder="1" applyAlignment="1">
      <alignment vertical="center"/>
    </xf>
    <xf numFmtId="0" fontId="8" fillId="0" borderId="16" xfId="3" applyFont="1" applyFill="1" applyBorder="1" applyAlignment="1">
      <alignment vertical="center"/>
    </xf>
    <xf numFmtId="0" fontId="8" fillId="0" borderId="33" xfId="3" applyFont="1" applyFill="1" applyBorder="1" applyAlignment="1">
      <alignment vertical="center"/>
    </xf>
    <xf numFmtId="0" fontId="8" fillId="0" borderId="34" xfId="3" applyFont="1" applyFill="1" applyBorder="1" applyAlignment="1">
      <alignment vertical="center"/>
    </xf>
    <xf numFmtId="0" fontId="8" fillId="0" borderId="34" xfId="3" applyFont="1" applyFill="1" applyBorder="1" applyAlignment="1">
      <alignment horizontal="left" vertical="center"/>
    </xf>
    <xf numFmtId="0" fontId="8" fillId="0" borderId="36" xfId="3" applyFont="1" applyFill="1" applyBorder="1" applyAlignment="1">
      <alignment horizontal="left" vertical="center"/>
    </xf>
    <xf numFmtId="0" fontId="8" fillId="0" borderId="33" xfId="4" applyFont="1" applyFill="1" applyBorder="1" applyAlignment="1">
      <alignment horizontal="center" vertical="center"/>
    </xf>
    <xf numFmtId="0" fontId="8" fillId="0" borderId="85" xfId="3" applyFont="1" applyFill="1" applyBorder="1" applyAlignment="1">
      <alignment horizontal="left" vertical="center"/>
    </xf>
    <xf numFmtId="0" fontId="8" fillId="0" borderId="86" xfId="3" applyFont="1" applyFill="1" applyBorder="1" applyAlignment="1">
      <alignment horizontal="left" vertical="center"/>
    </xf>
    <xf numFmtId="0" fontId="8" fillId="0" borderId="29" xfId="4" applyFont="1" applyFill="1" applyBorder="1" applyAlignment="1">
      <alignment horizontal="center" vertical="center"/>
    </xf>
    <xf numFmtId="0" fontId="8" fillId="0" borderId="87" xfId="3" applyFont="1" applyFill="1" applyBorder="1" applyAlignment="1">
      <alignment horizontal="center" vertical="center"/>
    </xf>
    <xf numFmtId="0" fontId="8" fillId="0" borderId="88" xfId="3" applyFont="1" applyFill="1" applyBorder="1" applyAlignment="1">
      <alignment horizontal="center" vertical="center"/>
    </xf>
    <xf numFmtId="0" fontId="8" fillId="0" borderId="51" xfId="4" applyFont="1" applyFill="1" applyBorder="1" applyAlignment="1">
      <alignment horizontal="center" vertical="center"/>
    </xf>
    <xf numFmtId="0" fontId="8" fillId="0" borderId="85" xfId="3" applyFont="1" applyFill="1" applyBorder="1" applyAlignment="1">
      <alignment vertical="center"/>
    </xf>
    <xf numFmtId="0" fontId="8" fillId="0" borderId="89" xfId="3" applyFont="1" applyFill="1" applyBorder="1" applyAlignment="1">
      <alignment vertical="center"/>
    </xf>
    <xf numFmtId="0" fontId="8" fillId="0" borderId="86" xfId="4" applyFont="1" applyFill="1" applyBorder="1" applyAlignment="1">
      <alignment horizontal="center" vertical="center"/>
    </xf>
    <xf numFmtId="0" fontId="8" fillId="0" borderId="87" xfId="4" applyFont="1" applyFill="1" applyBorder="1" applyAlignment="1">
      <alignment horizontal="center" vertical="center"/>
    </xf>
    <xf numFmtId="0" fontId="8" fillId="0" borderId="60" xfId="3" applyFont="1" applyFill="1" applyBorder="1" applyAlignment="1">
      <alignment vertical="center"/>
    </xf>
    <xf numFmtId="0" fontId="8" fillId="0" borderId="0" xfId="3" applyFont="1" applyFill="1" applyAlignment="1">
      <alignment vertical="center"/>
    </xf>
    <xf numFmtId="0" fontId="10" fillId="0" borderId="76" xfId="3" applyFont="1" applyFill="1" applyBorder="1" applyAlignment="1">
      <alignment horizontal="left" vertical="center"/>
    </xf>
    <xf numFmtId="0" fontId="8" fillId="0" borderId="78" xfId="3" applyFont="1" applyFill="1" applyBorder="1" applyAlignment="1">
      <alignment horizontal="left" vertical="center"/>
    </xf>
    <xf numFmtId="0" fontId="8" fillId="0" borderId="78" xfId="4" applyFont="1" applyFill="1" applyBorder="1" applyAlignment="1">
      <alignment horizontal="center" vertical="center"/>
    </xf>
    <xf numFmtId="0" fontId="8" fillId="0" borderId="30" xfId="4" applyFont="1" applyFill="1" applyBorder="1" applyAlignment="1">
      <alignment horizontal="center" vertical="center"/>
    </xf>
    <xf numFmtId="0" fontId="11" fillId="0" borderId="29" xfId="3" applyFont="1" applyFill="1" applyBorder="1" applyAlignment="1">
      <alignment vertical="center"/>
    </xf>
    <xf numFmtId="0" fontId="11" fillId="0" borderId="30" xfId="3" applyFont="1" applyFill="1" applyBorder="1" applyAlignment="1">
      <alignment vertical="center"/>
    </xf>
    <xf numFmtId="0" fontId="8" fillId="0" borderId="49" xfId="3" applyFont="1" applyFill="1" applyBorder="1" applyAlignment="1">
      <alignment horizontal="center" vertical="center"/>
    </xf>
    <xf numFmtId="0" fontId="8" fillId="0" borderId="29" xfId="3" applyFont="1" applyFill="1" applyBorder="1" applyAlignment="1">
      <alignment horizontal="center" vertical="center"/>
    </xf>
    <xf numFmtId="0" fontId="8" fillId="0" borderId="51" xfId="3" applyFont="1" applyFill="1" applyBorder="1" applyAlignment="1">
      <alignment vertical="center"/>
    </xf>
    <xf numFmtId="0" fontId="8" fillId="0" borderId="61" xfId="3" applyFont="1" applyFill="1" applyBorder="1" applyAlignment="1">
      <alignment vertical="center"/>
    </xf>
    <xf numFmtId="0" fontId="8" fillId="0" borderId="62" xfId="3" applyFont="1" applyFill="1" applyBorder="1" applyAlignment="1">
      <alignment vertical="center"/>
    </xf>
    <xf numFmtId="0" fontId="8" fillId="0" borderId="44" xfId="3" applyFont="1" applyFill="1" applyBorder="1" applyAlignment="1">
      <alignment vertical="center"/>
    </xf>
    <xf numFmtId="0" fontId="8" fillId="0" borderId="15" xfId="3" applyFont="1" applyFill="1" applyBorder="1" applyAlignment="1">
      <alignment horizontal="center" vertical="center"/>
    </xf>
    <xf numFmtId="0" fontId="8" fillId="0" borderId="16" xfId="3" applyFont="1" applyFill="1" applyBorder="1" applyAlignment="1">
      <alignment horizontal="center" vertical="center"/>
    </xf>
    <xf numFmtId="0" fontId="8" fillId="0" borderId="15" xfId="3" applyFont="1" applyFill="1" applyBorder="1" applyAlignment="1">
      <alignment horizontal="left" vertical="center"/>
    </xf>
    <xf numFmtId="0" fontId="8" fillId="0" borderId="47" xfId="3" applyFont="1" applyFill="1" applyBorder="1" applyAlignment="1">
      <alignment horizontal="left" vertical="center"/>
    </xf>
    <xf numFmtId="0" fontId="8" fillId="0" borderId="83" xfId="3" applyFont="1" applyFill="1" applyBorder="1" applyAlignment="1">
      <alignment horizontal="center" vertical="center"/>
    </xf>
    <xf numFmtId="0" fontId="8" fillId="0" borderId="81" xfId="3" applyFont="1" applyFill="1" applyBorder="1" applyAlignment="1">
      <alignment horizontal="center" vertical="center"/>
    </xf>
    <xf numFmtId="0" fontId="8" fillId="0" borderId="34" xfId="3" applyFont="1" applyFill="1" applyBorder="1" applyAlignment="1">
      <alignment horizontal="center" vertical="center"/>
    </xf>
    <xf numFmtId="0" fontId="8" fillId="0" borderId="36" xfId="3" applyFont="1" applyFill="1" applyBorder="1" applyAlignment="1">
      <alignment horizontal="center" vertical="center"/>
    </xf>
    <xf numFmtId="0" fontId="10" fillId="0" borderId="85" xfId="3" applyFont="1" applyFill="1" applyBorder="1" applyAlignment="1">
      <alignment horizontal="left" vertical="center"/>
    </xf>
    <xf numFmtId="0" fontId="8" fillId="0" borderId="86" xfId="3" applyFont="1" applyFill="1" applyBorder="1" applyAlignment="1">
      <alignment horizontal="center" vertical="center"/>
    </xf>
    <xf numFmtId="0" fontId="8" fillId="0" borderId="76" xfId="3" applyFont="1" applyFill="1" applyBorder="1" applyAlignment="1">
      <alignment horizontal="left" vertical="center"/>
    </xf>
    <xf numFmtId="0" fontId="8" fillId="0" borderId="62" xfId="3" applyFont="1" applyFill="1" applyBorder="1" applyAlignment="1">
      <alignment horizontal="center" vertical="center"/>
    </xf>
    <xf numFmtId="0" fontId="8" fillId="0" borderId="60" xfId="3" applyFont="1" applyFill="1" applyBorder="1" applyAlignment="1">
      <alignment horizontal="center" vertical="center"/>
    </xf>
    <xf numFmtId="0" fontId="8" fillId="0" borderId="64" xfId="3" applyFont="1" applyFill="1" applyBorder="1" applyAlignment="1">
      <alignment vertical="center"/>
    </xf>
    <xf numFmtId="0" fontId="8" fillId="0" borderId="65" xfId="3" applyFont="1" applyFill="1" applyBorder="1" applyAlignment="1">
      <alignment vertical="center"/>
    </xf>
    <xf numFmtId="0" fontId="8" fillId="0" borderId="66" xfId="3" applyFont="1" applyFill="1" applyBorder="1" applyAlignment="1">
      <alignment horizontal="center" vertical="center"/>
    </xf>
    <xf numFmtId="0" fontId="12" fillId="0" borderId="29" xfId="3" applyFont="1" applyFill="1" applyBorder="1" applyAlignment="1">
      <alignment vertical="center"/>
    </xf>
    <xf numFmtId="0" fontId="12" fillId="0" borderId="0" xfId="3" applyFont="1" applyFill="1" applyBorder="1" applyAlignment="1">
      <alignment vertical="center"/>
    </xf>
    <xf numFmtId="0" fontId="12" fillId="0" borderId="30" xfId="3" applyFont="1" applyFill="1" applyBorder="1" applyAlignment="1">
      <alignment vertical="center"/>
    </xf>
    <xf numFmtId="0" fontId="8" fillId="0" borderId="24" xfId="3" applyFont="1" applyFill="1" applyBorder="1" applyAlignment="1">
      <alignment horizontal="left" vertical="center"/>
    </xf>
    <xf numFmtId="0" fontId="8" fillId="0" borderId="29" xfId="3" applyFont="1" applyFill="1" applyBorder="1" applyAlignment="1">
      <alignment vertical="center" wrapText="1"/>
    </xf>
    <xf numFmtId="0" fontId="8" fillId="0" borderId="0" xfId="3" applyFont="1" applyFill="1" applyBorder="1" applyAlignment="1">
      <alignment vertical="center" wrapText="1"/>
    </xf>
    <xf numFmtId="0" fontId="8" fillId="0" borderId="0" xfId="3" applyFont="1" applyFill="1" applyBorder="1" applyAlignment="1">
      <alignment horizontal="center" vertical="center" wrapText="1"/>
    </xf>
    <xf numFmtId="0" fontId="8" fillId="0" borderId="24" xfId="3" applyFont="1" applyFill="1" applyBorder="1" applyAlignment="1">
      <alignment horizontal="center" vertical="center" wrapText="1"/>
    </xf>
    <xf numFmtId="0" fontId="8" fillId="0" borderId="59" xfId="4" applyFont="1" applyFill="1" applyBorder="1" applyAlignment="1">
      <alignment horizontal="center" vertical="center"/>
    </xf>
    <xf numFmtId="0" fontId="8" fillId="0" borderId="44" xfId="3" applyFont="1" applyFill="1" applyBorder="1" applyAlignment="1">
      <alignment vertical="center" wrapText="1"/>
    </xf>
    <xf numFmtId="0" fontId="8" fillId="0" borderId="15" xfId="3" applyFont="1" applyFill="1" applyBorder="1" applyAlignment="1">
      <alignment vertical="center" wrapText="1"/>
    </xf>
    <xf numFmtId="0" fontId="8" fillId="0" borderId="15" xfId="3" applyFont="1" applyFill="1" applyBorder="1" applyAlignment="1">
      <alignment horizontal="center" vertical="center" wrapText="1"/>
    </xf>
    <xf numFmtId="0" fontId="8" fillId="0" borderId="16" xfId="3" applyFont="1" applyFill="1" applyBorder="1" applyAlignment="1">
      <alignment horizontal="center" vertical="center" wrapText="1"/>
    </xf>
    <xf numFmtId="0" fontId="8" fillId="0" borderId="45" xfId="4" applyFont="1" applyFill="1" applyBorder="1" applyAlignment="1">
      <alignment horizontal="center" vertical="center"/>
    </xf>
    <xf numFmtId="0" fontId="8" fillId="0" borderId="45"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17" xfId="4" applyFont="1" applyFill="1" applyBorder="1" applyAlignment="1">
      <alignment horizontal="center" vertical="center"/>
    </xf>
    <xf numFmtId="0" fontId="10" fillId="0" borderId="61" xfId="3" applyFont="1" applyFill="1" applyBorder="1" applyAlignment="1">
      <alignment horizontal="left" vertical="center"/>
    </xf>
    <xf numFmtId="0" fontId="8" fillId="2" borderId="28" xfId="3" applyFont="1" applyFill="1" applyBorder="1" applyAlignment="1">
      <alignment horizontal="center" vertical="top" wrapText="1"/>
    </xf>
    <xf numFmtId="0" fontId="8" fillId="0" borderId="64" xfId="3" applyFont="1" applyFill="1" applyBorder="1" applyAlignment="1">
      <alignment horizontal="center" vertical="center"/>
    </xf>
    <xf numFmtId="0" fontId="8" fillId="0" borderId="54" xfId="3" applyFont="1" applyFill="1" applyBorder="1" applyAlignment="1">
      <alignment horizontal="center" vertical="center"/>
    </xf>
    <xf numFmtId="0" fontId="8" fillId="0" borderId="88" xfId="4" applyFont="1" applyFill="1" applyBorder="1" applyAlignment="1">
      <alignment horizontal="center" vertical="center"/>
    </xf>
    <xf numFmtId="0" fontId="8" fillId="0" borderId="90" xfId="4" applyFont="1" applyFill="1" applyBorder="1" applyAlignment="1">
      <alignment horizontal="center" vertical="center"/>
    </xf>
    <xf numFmtId="0" fontId="8" fillId="0" borderId="32" xfId="4" applyFont="1" applyFill="1" applyBorder="1" applyAlignment="1">
      <alignment horizontal="center" vertical="center"/>
    </xf>
    <xf numFmtId="0" fontId="8" fillId="2" borderId="38" xfId="3" applyFont="1" applyFill="1" applyBorder="1" applyAlignment="1">
      <alignment horizontal="center" vertical="top" wrapText="1"/>
    </xf>
    <xf numFmtId="0" fontId="8" fillId="0" borderId="39" xfId="3" applyFont="1" applyFill="1" applyBorder="1" applyAlignment="1">
      <alignment vertical="center"/>
    </xf>
    <xf numFmtId="0" fontId="8" fillId="0" borderId="40" xfId="3" applyFont="1" applyFill="1" applyBorder="1" applyAlignment="1">
      <alignment vertical="center"/>
    </xf>
    <xf numFmtId="0" fontId="8" fillId="0" borderId="23"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40" xfId="3" applyFont="1" applyFill="1" applyBorder="1" applyAlignment="1">
      <alignment horizontal="center" vertical="center"/>
    </xf>
    <xf numFmtId="0" fontId="8" fillId="0" borderId="22" xfId="3" applyFont="1" applyFill="1" applyBorder="1" applyAlignment="1">
      <alignment horizontal="left" vertical="center"/>
    </xf>
    <xf numFmtId="0" fontId="8" fillId="0" borderId="40" xfId="3" applyFont="1" applyFill="1" applyBorder="1" applyAlignment="1">
      <alignment horizontal="left" vertical="center"/>
    </xf>
    <xf numFmtId="0" fontId="8" fillId="0" borderId="91" xfId="4" applyFont="1" applyFill="1" applyBorder="1" applyAlignment="1">
      <alignment horizontal="center" vertical="center"/>
    </xf>
    <xf numFmtId="0" fontId="8" fillId="0" borderId="92" xfId="3" applyFont="1" applyFill="1" applyBorder="1" applyAlignment="1">
      <alignment horizontal="center" vertical="center"/>
    </xf>
    <xf numFmtId="0" fontId="8" fillId="0" borderId="91" xfId="3" applyFont="1" applyFill="1" applyBorder="1" applyAlignment="1">
      <alignment horizontal="center" vertical="center"/>
    </xf>
    <xf numFmtId="0" fontId="8" fillId="0" borderId="93" xfId="4" applyFont="1" applyFill="1" applyBorder="1" applyAlignment="1">
      <alignment horizontal="center" vertical="center"/>
    </xf>
    <xf numFmtId="0" fontId="8" fillId="0" borderId="94" xfId="3" applyFont="1" applyFill="1" applyBorder="1" applyAlignment="1">
      <alignment vertical="center"/>
    </xf>
    <xf numFmtId="0" fontId="8" fillId="0" borderId="95" xfId="3" applyFont="1" applyFill="1" applyBorder="1" applyAlignment="1">
      <alignment vertical="center"/>
    </xf>
    <xf numFmtId="0" fontId="8" fillId="0" borderId="96" xfId="3" applyFont="1" applyFill="1" applyBorder="1" applyAlignment="1">
      <alignment horizontal="center" vertical="center"/>
    </xf>
    <xf numFmtId="0" fontId="8" fillId="0" borderId="92" xfId="4" applyFont="1" applyFill="1" applyBorder="1" applyAlignment="1">
      <alignment horizontal="center" vertical="center"/>
    </xf>
    <xf numFmtId="0" fontId="8" fillId="0" borderId="23" xfId="3" applyFont="1" applyFill="1" applyBorder="1" applyAlignment="1">
      <alignment vertical="center"/>
    </xf>
    <xf numFmtId="0" fontId="8" fillId="0" borderId="42" xfId="3" applyFont="1" applyFill="1" applyBorder="1" applyAlignment="1">
      <alignment horizontal="center" vertical="center"/>
    </xf>
    <xf numFmtId="0" fontId="8" fillId="0" borderId="3" xfId="3" applyFont="1" applyFill="1" applyBorder="1" applyAlignment="1">
      <alignment vertical="center"/>
    </xf>
    <xf numFmtId="0" fontId="8" fillId="0" borderId="2" xfId="4" applyFont="1" applyFill="1" applyBorder="1" applyAlignment="1">
      <alignment horizontal="center" vertical="center"/>
    </xf>
    <xf numFmtId="0" fontId="8" fillId="0" borderId="42" xfId="3" applyFont="1" applyFill="1" applyBorder="1" applyAlignment="1">
      <alignment vertical="center"/>
    </xf>
    <xf numFmtId="0" fontId="8" fillId="0" borderId="26" xfId="5" applyFont="1" applyFill="1" applyBorder="1" applyAlignment="1">
      <alignment horizontal="center" vertical="center"/>
    </xf>
    <xf numFmtId="0" fontId="8" fillId="0" borderId="2" xfId="0" applyFont="1" applyFill="1" applyBorder="1" applyAlignment="1">
      <alignment vertical="center"/>
    </xf>
    <xf numFmtId="0" fontId="8" fillId="0" borderId="27" xfId="0" applyFont="1" applyFill="1" applyBorder="1" applyAlignment="1">
      <alignment vertical="center"/>
    </xf>
    <xf numFmtId="0" fontId="8" fillId="0" borderId="75" xfId="4" applyFont="1" applyFill="1" applyBorder="1" applyAlignment="1">
      <alignment horizontal="center" vertical="center"/>
    </xf>
    <xf numFmtId="0" fontId="8" fillId="0" borderId="49" xfId="3" applyFont="1" applyFill="1" applyBorder="1" applyAlignment="1">
      <alignment vertical="center"/>
    </xf>
    <xf numFmtId="0" fontId="8" fillId="0" borderId="29" xfId="5" applyFont="1" applyFill="1" applyBorder="1" applyAlignment="1">
      <alignment horizontal="center" vertical="center"/>
    </xf>
    <xf numFmtId="0" fontId="8" fillId="0" borderId="97" xfId="4" applyFont="1" applyFill="1" applyBorder="1" applyAlignment="1">
      <alignment horizontal="center" vertical="center"/>
    </xf>
    <xf numFmtId="0" fontId="8" fillId="0" borderId="76" xfId="4" applyFont="1" applyFill="1" applyBorder="1" applyAlignment="1">
      <alignment horizontal="center" vertical="center"/>
    </xf>
    <xf numFmtId="0" fontId="8" fillId="0" borderId="74" xfId="3" applyFont="1" applyFill="1" applyBorder="1" applyAlignment="1">
      <alignment vertical="center"/>
    </xf>
    <xf numFmtId="0" fontId="8" fillId="0" borderId="54" xfId="4" applyFont="1" applyFill="1" applyBorder="1" applyAlignment="1">
      <alignment horizontal="center" vertical="center"/>
    </xf>
    <xf numFmtId="0" fontId="8" fillId="0" borderId="55" xfId="3" applyFont="1" applyFill="1" applyBorder="1" applyAlignment="1">
      <alignment vertical="center"/>
    </xf>
    <xf numFmtId="0" fontId="8" fillId="0" borderId="61" xfId="3" applyFont="1" applyFill="1" applyBorder="1" applyAlignment="1">
      <alignment horizontal="center" vertical="center"/>
    </xf>
    <xf numFmtId="0" fontId="8" fillId="0" borderId="76" xfId="3" applyFont="1" applyFill="1" applyBorder="1" applyAlignment="1">
      <alignment horizontal="center" vertical="center"/>
    </xf>
    <xf numFmtId="0" fontId="8" fillId="0" borderId="86" xfId="3" applyFont="1" applyFill="1" applyBorder="1" applyAlignment="1">
      <alignment vertical="center"/>
    </xf>
    <xf numFmtId="0" fontId="8" fillId="0" borderId="85" xfId="4" applyFont="1" applyFill="1" applyBorder="1" applyAlignment="1">
      <alignment horizontal="center" vertical="center"/>
    </xf>
    <xf numFmtId="0" fontId="8" fillId="0" borderId="87" xfId="3" applyFont="1" applyFill="1" applyBorder="1" applyAlignment="1">
      <alignment vertical="center"/>
    </xf>
    <xf numFmtId="0" fontId="8" fillId="0" borderId="0" xfId="0" applyFont="1" applyFill="1" applyBorder="1" applyAlignment="1">
      <alignment vertical="center"/>
    </xf>
    <xf numFmtId="0" fontId="8" fillId="0" borderId="30" xfId="0" applyFont="1" applyFill="1" applyBorder="1" applyAlignment="1">
      <alignment vertical="center"/>
    </xf>
    <xf numFmtId="0" fontId="8" fillId="0" borderId="24" xfId="0" applyFont="1" applyFill="1" applyBorder="1" applyAlignment="1">
      <alignment horizontal="center" vertical="center"/>
    </xf>
    <xf numFmtId="0" fontId="8" fillId="0" borderId="51" xfId="3" applyFont="1" applyFill="1" applyBorder="1" applyAlignment="1">
      <alignment horizontal="left" vertical="center"/>
    </xf>
    <xf numFmtId="0" fontId="8" fillId="0" borderId="78" xfId="3" applyFont="1" applyFill="1" applyBorder="1" applyAlignment="1">
      <alignment vertical="center"/>
    </xf>
    <xf numFmtId="0" fontId="8" fillId="0" borderId="59" xfId="3" applyFont="1" applyFill="1" applyBorder="1" applyAlignment="1">
      <alignment vertical="center"/>
    </xf>
    <xf numFmtId="0" fontId="8" fillId="0" borderId="66" xfId="3" applyFont="1" applyFill="1" applyBorder="1" applyAlignment="1">
      <alignment vertical="center"/>
    </xf>
    <xf numFmtId="0" fontId="8" fillId="2" borderId="28" xfId="3" applyFont="1" applyFill="1" applyBorder="1" applyAlignment="1">
      <alignment vertical="top" wrapText="1"/>
    </xf>
    <xf numFmtId="0" fontId="8" fillId="0" borderId="44" xfId="3" applyFont="1" applyFill="1" applyBorder="1" applyAlignment="1">
      <alignment horizontal="left" vertical="center"/>
    </xf>
    <xf numFmtId="0" fontId="8" fillId="0" borderId="16" xfId="3" applyFont="1" applyFill="1" applyBorder="1" applyAlignment="1">
      <alignment horizontal="left" vertical="center"/>
    </xf>
    <xf numFmtId="0" fontId="8" fillId="0" borderId="33" xfId="3" applyFont="1" applyFill="1" applyBorder="1" applyAlignment="1">
      <alignment horizontal="left" vertical="center"/>
    </xf>
    <xf numFmtId="0" fontId="8" fillId="0" borderId="32" xfId="3" applyFont="1" applyFill="1" applyBorder="1" applyAlignment="1">
      <alignment vertical="center"/>
    </xf>
    <xf numFmtId="0" fontId="8" fillId="2" borderId="38" xfId="3" applyFont="1" applyFill="1" applyBorder="1" applyAlignment="1">
      <alignment vertical="top" wrapText="1"/>
    </xf>
    <xf numFmtId="0" fontId="8" fillId="0" borderId="39" xfId="3" applyFont="1" applyFill="1" applyBorder="1" applyAlignment="1">
      <alignment horizontal="center" vertical="center"/>
    </xf>
    <xf numFmtId="0" fontId="8" fillId="0" borderId="21" xfId="3" applyFont="1" applyFill="1" applyBorder="1" applyAlignment="1">
      <alignment horizontal="left" vertical="center"/>
    </xf>
    <xf numFmtId="0" fontId="8" fillId="0" borderId="94" xfId="3" applyFont="1" applyFill="1" applyBorder="1" applyAlignment="1">
      <alignment horizontal="center" vertical="center"/>
    </xf>
    <xf numFmtId="0" fontId="8" fillId="0" borderId="39" xfId="3" applyFont="1" applyFill="1" applyBorder="1" applyAlignment="1">
      <alignment horizontal="left" vertical="center"/>
    </xf>
    <xf numFmtId="0" fontId="8" fillId="0" borderId="23" xfId="3" applyFont="1" applyFill="1" applyBorder="1" applyAlignment="1">
      <alignment horizontal="lef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9" fillId="0" borderId="0" xfId="0" applyFont="1" applyFill="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22" xfId="0" applyFont="1" applyFill="1" applyBorder="1" applyAlignment="1">
      <alignment vertical="center"/>
    </xf>
    <xf numFmtId="0" fontId="8" fillId="0" borderId="26" xfId="0" applyFont="1" applyFill="1" applyBorder="1" applyAlignment="1">
      <alignment horizontal="left"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7" xfId="0" applyFont="1" applyFill="1" applyBorder="1" applyAlignment="1">
      <alignment horizontal="left" vertical="center"/>
    </xf>
    <xf numFmtId="0" fontId="8" fillId="0" borderId="2" xfId="0" applyFont="1" applyFill="1" applyBorder="1" applyAlignment="1">
      <alignment horizontal="left" vertical="center"/>
    </xf>
    <xf numFmtId="0" fontId="8" fillId="0" borderId="42" xfId="0" applyFont="1" applyFill="1" applyBorder="1" applyAlignment="1">
      <alignment horizontal="center" vertical="center"/>
    </xf>
    <xf numFmtId="0" fontId="8" fillId="0" borderId="3" xfId="0" applyFont="1" applyFill="1" applyBorder="1" applyAlignment="1">
      <alignment vertical="center"/>
    </xf>
    <xf numFmtId="0" fontId="8" fillId="0" borderId="26" xfId="0" applyFont="1" applyFill="1" applyBorder="1" applyAlignment="1">
      <alignment horizontal="center" vertical="center"/>
    </xf>
    <xf numFmtId="0" fontId="8" fillId="0" borderId="42" xfId="4" applyFont="1" applyFill="1" applyBorder="1" applyAlignment="1">
      <alignment horizontal="center" vertical="center"/>
    </xf>
    <xf numFmtId="0" fontId="8" fillId="0" borderId="2" xfId="5" applyFont="1" applyFill="1" applyBorder="1" applyAlignment="1">
      <alignment horizontal="center" vertical="center"/>
    </xf>
    <xf numFmtId="0" fontId="13" fillId="0" borderId="2" xfId="2" applyFont="1" applyFill="1" applyBorder="1" applyAlignment="1">
      <alignment vertical="center"/>
    </xf>
    <xf numFmtId="0" fontId="13" fillId="0" borderId="27" xfId="2" applyFont="1" applyFill="1" applyBorder="1" applyAlignment="1">
      <alignment vertical="center"/>
    </xf>
    <xf numFmtId="0" fontId="13" fillId="0" borderId="3" xfId="2" applyFont="1" applyFill="1" applyBorder="1" applyAlignment="1">
      <alignment horizontal="center" vertical="center"/>
    </xf>
    <xf numFmtId="0" fontId="8" fillId="0" borderId="29" xfId="0" applyFont="1" applyFill="1" applyBorder="1" applyAlignment="1">
      <alignment horizontal="left" vertical="center"/>
    </xf>
    <xf numFmtId="0" fontId="8" fillId="0" borderId="51" xfId="0" applyFont="1" applyFill="1" applyBorder="1" applyAlignment="1">
      <alignment horizontal="center" vertical="center"/>
    </xf>
    <xf numFmtId="0" fontId="8" fillId="0" borderId="54" xfId="0" applyFont="1" applyFill="1" applyBorder="1" applyAlignment="1">
      <alignment horizontal="left" vertical="center"/>
    </xf>
    <xf numFmtId="0" fontId="8" fillId="0" borderId="54" xfId="0" applyFont="1" applyFill="1" applyBorder="1" applyAlignment="1">
      <alignment vertical="center"/>
    </xf>
    <xf numFmtId="0" fontId="8" fillId="0" borderId="59" xfId="0" applyFont="1" applyFill="1" applyBorder="1" applyAlignment="1">
      <alignment vertical="center"/>
    </xf>
    <xf numFmtId="0" fontId="8" fillId="0" borderId="55" xfId="0" applyFont="1" applyFill="1" applyBorder="1" applyAlignment="1">
      <alignment horizontal="center" vertical="center"/>
    </xf>
    <xf numFmtId="0" fontId="8" fillId="0" borderId="56" xfId="4" applyFont="1" applyFill="1" applyBorder="1" applyAlignment="1">
      <alignment horizontal="center" vertical="center"/>
    </xf>
    <xf numFmtId="0" fontId="8" fillId="0" borderId="58" xfId="0" applyFont="1" applyFill="1" applyBorder="1" applyAlignment="1">
      <alignment vertical="center"/>
    </xf>
    <xf numFmtId="0" fontId="8" fillId="0" borderId="53" xfId="0" applyFont="1" applyFill="1" applyBorder="1" applyAlignment="1">
      <alignment horizontal="center" vertical="center"/>
    </xf>
    <xf numFmtId="0" fontId="6" fillId="0" borderId="0" xfId="2" applyFont="1" applyFill="1" applyBorder="1" applyAlignment="1">
      <alignment vertical="center"/>
    </xf>
    <xf numFmtId="0" fontId="6" fillId="0" borderId="24" xfId="2" applyFont="1" applyFill="1" applyBorder="1" applyAlignment="1">
      <alignment vertical="center"/>
    </xf>
    <xf numFmtId="0" fontId="8" fillId="0" borderId="30" xfId="0" applyFont="1" applyFill="1" applyBorder="1" applyAlignment="1">
      <alignment horizontal="right" vertical="center"/>
    </xf>
    <xf numFmtId="0" fontId="8" fillId="0" borderId="29" xfId="0" applyFont="1" applyFill="1" applyBorder="1" applyAlignment="1">
      <alignment vertical="center"/>
    </xf>
    <xf numFmtId="0" fontId="8" fillId="0" borderId="62"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64" xfId="0" applyFont="1" applyFill="1" applyBorder="1" applyAlignment="1">
      <alignment vertical="center"/>
    </xf>
    <xf numFmtId="0" fontId="8" fillId="0" borderId="61" xfId="0" applyFont="1" applyFill="1" applyBorder="1" applyAlignment="1">
      <alignment vertical="center"/>
    </xf>
    <xf numFmtId="0" fontId="8" fillId="0" borderId="65" xfId="0" applyFont="1" applyFill="1" applyBorder="1" applyAlignment="1">
      <alignment vertical="center"/>
    </xf>
    <xf numFmtId="0" fontId="8" fillId="0" borderId="66"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1" xfId="0" applyFont="1" applyFill="1" applyBorder="1" applyAlignment="1">
      <alignment vertical="center" wrapText="1"/>
    </xf>
    <xf numFmtId="0" fontId="8" fillId="0" borderId="0" xfId="0" applyFont="1" applyFill="1" applyBorder="1" applyAlignment="1">
      <alignment vertical="center" wrapText="1"/>
    </xf>
    <xf numFmtId="0" fontId="8" fillId="0" borderId="24" xfId="0" applyFont="1" applyFill="1" applyBorder="1" applyAlignment="1">
      <alignment vertical="center" wrapText="1"/>
    </xf>
    <xf numFmtId="0" fontId="11" fillId="0" borderId="29" xfId="0" applyFont="1" applyFill="1" applyBorder="1" applyAlignment="1">
      <alignment vertical="center"/>
    </xf>
    <xf numFmtId="0" fontId="11" fillId="0" borderId="30" xfId="0" applyFont="1" applyFill="1" applyBorder="1" applyAlignment="1">
      <alignment vertical="center"/>
    </xf>
    <xf numFmtId="0" fontId="8" fillId="0" borderId="15" xfId="0" applyFont="1" applyFill="1" applyBorder="1" applyAlignment="1">
      <alignment vertical="center"/>
    </xf>
    <xf numFmtId="0" fontId="8" fillId="0" borderId="47" xfId="0" applyFont="1" applyFill="1" applyBorder="1" applyAlignment="1">
      <alignment vertical="center"/>
    </xf>
    <xf numFmtId="0" fontId="8" fillId="0" borderId="44"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44" xfId="0" applyFont="1" applyFill="1" applyBorder="1" applyAlignment="1">
      <alignment vertical="center"/>
    </xf>
    <xf numFmtId="0" fontId="8" fillId="0" borderId="45"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17" xfId="0" applyFont="1" applyFill="1" applyBorder="1" applyAlignment="1">
      <alignment vertical="center" wrapText="1"/>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47" xfId="0" applyFont="1" applyFill="1" applyBorder="1" applyAlignment="1">
      <alignment horizontal="center" vertical="center"/>
    </xf>
    <xf numFmtId="0" fontId="8" fillId="0" borderId="33"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1" xfId="4" applyFont="1" applyFill="1" applyBorder="1" applyAlignment="1">
      <alignment horizontal="center" vertical="center"/>
    </xf>
    <xf numFmtId="0" fontId="8" fillId="0" borderId="32" xfId="0" applyFont="1" applyFill="1" applyBorder="1" applyAlignment="1">
      <alignment horizontal="left" vertical="center"/>
    </xf>
    <xf numFmtId="0" fontId="8" fillId="0" borderId="87" xfId="0" applyFont="1" applyFill="1" applyBorder="1" applyAlignment="1">
      <alignment horizontal="center" vertical="center"/>
    </xf>
    <xf numFmtId="0" fontId="8" fillId="0" borderId="85" xfId="0" applyFont="1" applyFill="1" applyBorder="1" applyAlignment="1">
      <alignment vertical="center"/>
    </xf>
    <xf numFmtId="0" fontId="8" fillId="0" borderId="89" xfId="0" applyFont="1" applyFill="1" applyBorder="1" applyAlignment="1">
      <alignment vertical="center"/>
    </xf>
    <xf numFmtId="0" fontId="8" fillId="0" borderId="34" xfId="4" applyFont="1" applyFill="1" applyBorder="1" applyAlignment="1">
      <alignment horizontal="center" vertical="center"/>
    </xf>
    <xf numFmtId="0" fontId="8" fillId="0" borderId="33" xfId="0" applyFont="1" applyFill="1" applyBorder="1" applyAlignment="1">
      <alignment horizontal="center" vertical="center"/>
    </xf>
    <xf numFmtId="0" fontId="8" fillId="0" borderId="33" xfId="5" applyFont="1" applyFill="1" applyBorder="1" applyAlignment="1">
      <alignment horizontal="center" vertical="center"/>
    </xf>
    <xf numFmtId="0" fontId="13" fillId="0" borderId="34" xfId="2" applyFont="1" applyFill="1" applyBorder="1" applyAlignment="1">
      <alignment vertical="center"/>
    </xf>
    <xf numFmtId="0" fontId="13" fillId="0" borderId="32" xfId="2" applyFont="1" applyFill="1" applyBorder="1" applyAlignment="1">
      <alignment vertical="center"/>
    </xf>
    <xf numFmtId="0" fontId="13" fillId="0" borderId="36" xfId="2" applyFont="1" applyFill="1" applyBorder="1" applyAlignment="1">
      <alignment horizontal="center" vertical="center"/>
    </xf>
    <xf numFmtId="0" fontId="8" fillId="0" borderId="74" xfId="0" applyFont="1" applyFill="1" applyBorder="1" applyAlignment="1">
      <alignment horizontal="center" vertical="center"/>
    </xf>
    <xf numFmtId="0" fontId="8" fillId="0" borderId="98" xfId="4" applyFont="1" applyFill="1" applyBorder="1" applyAlignment="1">
      <alignment horizontal="center" vertical="center"/>
    </xf>
    <xf numFmtId="0" fontId="8" fillId="0" borderId="76" xfId="0" applyFont="1" applyFill="1" applyBorder="1" applyAlignment="1">
      <alignment vertical="center"/>
    </xf>
    <xf numFmtId="0" fontId="8" fillId="0" borderId="77" xfId="0" applyFont="1" applyFill="1" applyBorder="1" applyAlignment="1">
      <alignment vertical="center"/>
    </xf>
    <xf numFmtId="0" fontId="8" fillId="0" borderId="7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3" xfId="0" applyFont="1" applyFill="1" applyBorder="1" applyAlignment="1">
      <alignment vertical="center"/>
    </xf>
    <xf numFmtId="0" fontId="8" fillId="0" borderId="80" xfId="0" applyFont="1" applyFill="1" applyBorder="1" applyAlignment="1">
      <alignment vertical="center"/>
    </xf>
    <xf numFmtId="0" fontId="8" fillId="0" borderId="84" xfId="0" applyFont="1" applyFill="1" applyBorder="1" applyAlignment="1">
      <alignment vertical="center"/>
    </xf>
    <xf numFmtId="0" fontId="8" fillId="0" borderId="81" xfId="0" applyFont="1" applyFill="1" applyBorder="1" applyAlignment="1">
      <alignment horizontal="center" vertical="center"/>
    </xf>
    <xf numFmtId="0" fontId="8" fillId="0" borderId="60"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49" xfId="4" applyFont="1" applyFill="1" applyBorder="1" applyAlignment="1">
      <alignment horizontal="center" vertical="center"/>
    </xf>
    <xf numFmtId="0" fontId="8" fillId="0" borderId="64" xfId="4" applyFont="1" applyFill="1" applyBorder="1" applyAlignment="1">
      <alignment horizontal="center" vertical="center"/>
    </xf>
    <xf numFmtId="0" fontId="8" fillId="0" borderId="44" xfId="4" applyFont="1" applyFill="1" applyBorder="1" applyAlignment="1">
      <alignment horizontal="center" vertical="center"/>
    </xf>
    <xf numFmtId="0" fontId="8" fillId="0" borderId="30" xfId="0" applyFont="1" applyFill="1" applyBorder="1" applyAlignment="1">
      <alignment horizontal="left" vertical="center"/>
    </xf>
    <xf numFmtId="0" fontId="8" fillId="0" borderId="24" xfId="0" applyFont="1" applyFill="1" applyBorder="1" applyAlignment="1">
      <alignment vertical="center"/>
    </xf>
    <xf numFmtId="0" fontId="13" fillId="0" borderId="0" xfId="2" applyFont="1" applyFill="1" applyBorder="1" applyAlignment="1">
      <alignment vertical="center"/>
    </xf>
    <xf numFmtId="0" fontId="13" fillId="0" borderId="30" xfId="2" applyFont="1" applyFill="1" applyBorder="1" applyAlignment="1">
      <alignment vertical="center"/>
    </xf>
    <xf numFmtId="0" fontId="13" fillId="0" borderId="24" xfId="2" applyFont="1" applyFill="1" applyBorder="1" applyAlignment="1">
      <alignment horizontal="center" vertical="center"/>
    </xf>
    <xf numFmtId="0" fontId="8" fillId="0" borderId="54" xfId="0" applyFont="1" applyFill="1" applyBorder="1" applyAlignment="1">
      <alignment horizontal="center" vertical="center"/>
    </xf>
    <xf numFmtId="0" fontId="8" fillId="0" borderId="57" xfId="0" applyFont="1" applyFill="1" applyBorder="1" applyAlignment="1">
      <alignment vertical="center" wrapText="1"/>
    </xf>
    <xf numFmtId="0" fontId="8" fillId="0" borderId="54" xfId="0" applyFont="1" applyFill="1" applyBorder="1" applyAlignment="1">
      <alignment vertical="center" wrapText="1"/>
    </xf>
    <xf numFmtId="0" fontId="8" fillId="0" borderId="58" xfId="0" applyFont="1" applyFill="1" applyBorder="1" applyAlignment="1">
      <alignment vertical="center" wrapText="1"/>
    </xf>
    <xf numFmtId="0" fontId="8" fillId="0" borderId="59" xfId="0" applyFont="1" applyFill="1" applyBorder="1" applyAlignment="1">
      <alignment horizontal="center" vertical="center"/>
    </xf>
    <xf numFmtId="0" fontId="8" fillId="0" borderId="33" xfId="0" applyFont="1" applyFill="1" applyBorder="1" applyAlignment="1">
      <alignment vertical="center"/>
    </xf>
    <xf numFmtId="0" fontId="8" fillId="0" borderId="48" xfId="0" applyFont="1" applyFill="1" applyBorder="1" applyAlignment="1">
      <alignment vertical="center"/>
    </xf>
    <xf numFmtId="0" fontId="8" fillId="0" borderId="50" xfId="4" applyFont="1" applyFill="1" applyBorder="1" applyAlignment="1">
      <alignment horizontal="center" vertical="center"/>
    </xf>
    <xf numFmtId="0" fontId="8" fillId="0" borderId="36" xfId="0" applyFont="1" applyFill="1" applyBorder="1" applyAlignment="1">
      <alignment vertical="center"/>
    </xf>
    <xf numFmtId="0" fontId="8" fillId="0" borderId="48" xfId="0" applyFont="1" applyFill="1" applyBorder="1" applyAlignment="1">
      <alignment horizontal="center" vertical="center"/>
    </xf>
    <xf numFmtId="0" fontId="8" fillId="0" borderId="62" xfId="0" applyFont="1" applyFill="1" applyBorder="1" applyAlignment="1">
      <alignment vertical="center"/>
    </xf>
    <xf numFmtId="0" fontId="8" fillId="0" borderId="63" xfId="0" applyFont="1" applyFill="1" applyBorder="1" applyAlignment="1">
      <alignment vertical="center"/>
    </xf>
    <xf numFmtId="0" fontId="8" fillId="0" borderId="66" xfId="0" applyFont="1" applyFill="1" applyBorder="1" applyAlignment="1">
      <alignment vertical="center"/>
    </xf>
    <xf numFmtId="0" fontId="8" fillId="0" borderId="55" xfId="0" applyFont="1" applyFill="1" applyBorder="1" applyAlignment="1">
      <alignment vertical="center"/>
    </xf>
    <xf numFmtId="0" fontId="8" fillId="0" borderId="39" xfId="4" applyFont="1" applyFill="1" applyBorder="1" applyAlignment="1">
      <alignment horizontal="center" vertical="center"/>
    </xf>
    <xf numFmtId="0" fontId="8" fillId="0" borderId="40" xfId="0" applyFont="1" applyFill="1" applyBorder="1" applyAlignment="1">
      <alignment vertical="center"/>
    </xf>
    <xf numFmtId="0" fontId="8" fillId="0" borderId="39" xfId="0" applyFont="1" applyFill="1" applyBorder="1" applyAlignment="1">
      <alignment horizontal="left" vertical="center"/>
    </xf>
    <xf numFmtId="0" fontId="8" fillId="0" borderId="2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39" xfId="0" applyFont="1" applyFill="1" applyBorder="1" applyAlignment="1">
      <alignment vertical="center"/>
    </xf>
    <xf numFmtId="0" fontId="8" fillId="0" borderId="92" xfId="0" applyFont="1" applyFill="1" applyBorder="1" applyAlignment="1">
      <alignment vertical="center"/>
    </xf>
    <xf numFmtId="0" fontId="8" fillId="0" borderId="99" xfId="4" applyFont="1" applyFill="1" applyBorder="1" applyAlignment="1">
      <alignment horizontal="center" vertical="center"/>
    </xf>
    <xf numFmtId="0" fontId="8" fillId="0" borderId="94" xfId="0" applyFont="1" applyFill="1" applyBorder="1" applyAlignment="1">
      <alignment vertical="center"/>
    </xf>
    <xf numFmtId="0" fontId="8" fillId="0" borderId="95" xfId="0" applyFont="1" applyFill="1" applyBorder="1" applyAlignment="1">
      <alignment vertical="center"/>
    </xf>
    <xf numFmtId="0" fontId="8" fillId="0" borderId="96" xfId="4" applyFont="1" applyFill="1" applyBorder="1" applyAlignment="1">
      <alignment horizontal="center" vertical="center"/>
    </xf>
    <xf numFmtId="0" fontId="8" fillId="0" borderId="92" xfId="0" applyFont="1" applyFill="1" applyBorder="1" applyAlignment="1">
      <alignment horizontal="center" vertical="center"/>
    </xf>
    <xf numFmtId="0" fontId="8" fillId="0" borderId="23" xfId="0" applyFont="1" applyFill="1" applyBorder="1" applyAlignment="1">
      <alignment vertical="center"/>
    </xf>
    <xf numFmtId="0" fontId="8" fillId="0" borderId="26" xfId="0" applyFont="1" applyFill="1" applyBorder="1">
      <alignment vertical="center"/>
    </xf>
    <xf numFmtId="0" fontId="8" fillId="0" borderId="0" xfId="0" applyFont="1" applyFill="1">
      <alignment vertical="center"/>
    </xf>
    <xf numFmtId="0" fontId="8" fillId="0" borderId="25" xfId="0" applyFont="1" applyFill="1" applyBorder="1">
      <alignment vertical="center"/>
    </xf>
    <xf numFmtId="0" fontId="8" fillId="0" borderId="42" xfId="0" applyFont="1" applyFill="1" applyBorder="1">
      <alignment vertical="center"/>
    </xf>
    <xf numFmtId="0" fontId="11" fillId="0" borderId="0" xfId="0" applyFont="1" applyFill="1" applyBorder="1" applyAlignment="1">
      <alignment vertical="center"/>
    </xf>
    <xf numFmtId="0" fontId="3" fillId="0" borderId="29" xfId="0" applyFont="1" applyFill="1" applyBorder="1">
      <alignment vertical="center"/>
    </xf>
    <xf numFmtId="0" fontId="3" fillId="0" borderId="51" xfId="0" applyFont="1" applyFill="1" applyBorder="1">
      <alignment vertical="center"/>
    </xf>
    <xf numFmtId="0" fontId="8" fillId="0" borderId="60" xfId="0" applyFont="1" applyFill="1" applyBorder="1">
      <alignment vertical="center"/>
    </xf>
    <xf numFmtId="0" fontId="8" fillId="0" borderId="61" xfId="0" applyFont="1" applyFill="1" applyBorder="1">
      <alignment vertical="center"/>
    </xf>
    <xf numFmtId="0" fontId="8" fillId="0" borderId="62" xfId="0" applyFont="1" applyFill="1" applyBorder="1">
      <alignment vertical="center"/>
    </xf>
    <xf numFmtId="0" fontId="8" fillId="0" borderId="65" xfId="0" applyFont="1" applyFill="1" applyBorder="1">
      <alignment vertical="center"/>
    </xf>
    <xf numFmtId="0" fontId="8" fillId="0" borderId="103" xfId="0" applyFont="1" applyFill="1" applyBorder="1">
      <alignment vertical="center"/>
    </xf>
    <xf numFmtId="0" fontId="8" fillId="0" borderId="29" xfId="0" applyFont="1" applyFill="1" applyBorder="1">
      <alignment vertical="center"/>
    </xf>
    <xf numFmtId="0" fontId="8" fillId="0" borderId="76" xfId="0" applyFont="1" applyFill="1" applyBorder="1">
      <alignment vertical="center"/>
    </xf>
    <xf numFmtId="0" fontId="8" fillId="0" borderId="78" xfId="0" applyFont="1" applyFill="1" applyBorder="1">
      <alignment vertical="center"/>
    </xf>
    <xf numFmtId="0" fontId="8" fillId="0" borderId="49" xfId="0" applyFont="1" applyFill="1" applyBorder="1">
      <alignment vertical="center"/>
    </xf>
    <xf numFmtId="0" fontId="8" fillId="0" borderId="28" xfId="0" applyFont="1" applyFill="1" applyBorder="1">
      <alignment vertical="center"/>
    </xf>
    <xf numFmtId="0" fontId="8" fillId="0" borderId="24" xfId="0" applyFont="1" applyFill="1" applyBorder="1">
      <alignment vertical="center"/>
    </xf>
    <xf numFmtId="0" fontId="3" fillId="0" borderId="44" xfId="0" applyFont="1" applyFill="1" applyBorder="1">
      <alignment vertical="center"/>
    </xf>
    <xf numFmtId="0" fontId="3" fillId="0" borderId="15" xfId="0" applyFont="1" applyFill="1" applyBorder="1">
      <alignment vertical="center"/>
    </xf>
    <xf numFmtId="0" fontId="3" fillId="0" borderId="16" xfId="0" applyFont="1" applyFill="1" applyBorder="1">
      <alignment vertical="center"/>
    </xf>
    <xf numFmtId="0" fontId="3" fillId="0" borderId="17" xfId="0" applyFont="1" applyFill="1" applyBorder="1">
      <alignment vertical="center"/>
    </xf>
    <xf numFmtId="0" fontId="8" fillId="0" borderId="15" xfId="0" applyFont="1" applyFill="1" applyBorder="1">
      <alignment vertical="center"/>
    </xf>
    <xf numFmtId="0" fontId="8" fillId="0" borderId="44" xfId="0" applyFont="1" applyFill="1" applyBorder="1">
      <alignment vertical="center"/>
    </xf>
    <xf numFmtId="0" fontId="8" fillId="0" borderId="45" xfId="0" applyFont="1" applyFill="1" applyBorder="1">
      <alignment vertical="center"/>
    </xf>
    <xf numFmtId="0" fontId="8" fillId="0" borderId="106" xfId="0" applyFont="1" applyFill="1" applyBorder="1">
      <alignment vertical="center"/>
    </xf>
    <xf numFmtId="0" fontId="8" fillId="0" borderId="16" xfId="0" applyFont="1" applyFill="1" applyBorder="1">
      <alignment vertical="center"/>
    </xf>
    <xf numFmtId="0" fontId="8" fillId="0" borderId="85" xfId="0" applyFont="1" applyFill="1" applyBorder="1">
      <alignment vertical="center"/>
    </xf>
    <xf numFmtId="0" fontId="8" fillId="0" borderId="87" xfId="0" applyFont="1" applyFill="1" applyBorder="1">
      <alignment vertical="center"/>
    </xf>
    <xf numFmtId="0" fontId="8" fillId="0" borderId="105" xfId="4" applyFont="1" applyFill="1" applyBorder="1" applyAlignment="1">
      <alignment horizontal="center" vertical="center"/>
    </xf>
    <xf numFmtId="0" fontId="8" fillId="0" borderId="74" xfId="0" applyFont="1" applyFill="1" applyBorder="1">
      <alignment vertical="center"/>
    </xf>
    <xf numFmtId="0" fontId="8" fillId="0" borderId="104" xfId="4" applyFont="1" applyFill="1" applyBorder="1" applyAlignment="1">
      <alignment horizontal="center" vertical="center"/>
    </xf>
    <xf numFmtId="0" fontId="8" fillId="0" borderId="30" xfId="0" applyFont="1" applyFill="1" applyBorder="1">
      <alignment vertical="center"/>
    </xf>
    <xf numFmtId="0" fontId="3" fillId="0" borderId="39" xfId="0" applyFont="1" applyFill="1" applyBorder="1">
      <alignment vertical="center"/>
    </xf>
    <xf numFmtId="0" fontId="3" fillId="0" borderId="22" xfId="0" applyFont="1" applyFill="1" applyBorder="1">
      <alignment vertical="center"/>
    </xf>
    <xf numFmtId="0" fontId="3" fillId="0" borderId="21" xfId="0" applyFont="1" applyFill="1" applyBorder="1">
      <alignment vertical="center"/>
    </xf>
    <xf numFmtId="0" fontId="8" fillId="0" borderId="22" xfId="0" applyFont="1" applyFill="1" applyBorder="1">
      <alignment vertical="center"/>
    </xf>
    <xf numFmtId="0" fontId="8" fillId="0" borderId="39" xfId="0" applyFont="1" applyFill="1" applyBorder="1">
      <alignment vertical="center"/>
    </xf>
    <xf numFmtId="0" fontId="8" fillId="0" borderId="67" xfId="0" applyFont="1" applyFill="1" applyBorder="1">
      <alignment vertical="center"/>
    </xf>
    <xf numFmtId="0" fontId="8" fillId="0" borderId="38" xfId="0" applyFont="1" applyFill="1" applyBorder="1">
      <alignment vertical="center"/>
    </xf>
    <xf numFmtId="0" fontId="8" fillId="0" borderId="40" xfId="0" applyFont="1" applyFill="1" applyBorder="1">
      <alignment vertical="center"/>
    </xf>
    <xf numFmtId="0" fontId="8" fillId="0" borderId="23" xfId="0" applyFont="1" applyFill="1" applyBorder="1">
      <alignment vertical="center"/>
    </xf>
    <xf numFmtId="0" fontId="6" fillId="0" borderId="0" xfId="0" applyFont="1" applyFill="1" applyAlignment="1">
      <alignment horizontal="center" vertical="center"/>
    </xf>
    <xf numFmtId="0" fontId="9" fillId="0" borderId="0" xfId="0" applyFont="1" applyAlignment="1">
      <alignment vertical="center"/>
    </xf>
    <xf numFmtId="0" fontId="8" fillId="0" borderId="26" xfId="0" applyFont="1" applyFill="1" applyBorder="1" applyAlignment="1">
      <alignment vertical="center"/>
    </xf>
    <xf numFmtId="0" fontId="8" fillId="0" borderId="43" xfId="0" applyFont="1" applyFill="1" applyBorder="1" applyAlignment="1">
      <alignment horizontal="left" vertical="center"/>
    </xf>
    <xf numFmtId="0" fontId="8" fillId="0" borderId="49" xfId="0" applyFont="1" applyFill="1" applyBorder="1" applyAlignment="1">
      <alignment vertical="center"/>
    </xf>
    <xf numFmtId="0" fontId="8" fillId="0" borderId="52" xfId="0" applyFont="1" applyFill="1" applyBorder="1" applyAlignment="1">
      <alignment horizontal="left" vertical="center"/>
    </xf>
    <xf numFmtId="0" fontId="8" fillId="0" borderId="51" xfId="0" applyFont="1" applyFill="1" applyBorder="1" applyAlignment="1">
      <alignment vertical="center"/>
    </xf>
    <xf numFmtId="0" fontId="8" fillId="0" borderId="60" xfId="0" applyFont="1" applyFill="1" applyBorder="1" applyAlignment="1">
      <alignment horizontal="left" vertical="center"/>
    </xf>
    <xf numFmtId="0" fontId="8" fillId="0" borderId="63" xfId="0" applyFont="1" applyFill="1" applyBorder="1" applyAlignment="1">
      <alignment horizontal="left" vertical="center"/>
    </xf>
    <xf numFmtId="0" fontId="8" fillId="0" borderId="56"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17" xfId="0" applyFont="1" applyFill="1" applyBorder="1" applyAlignment="1">
      <alignment vertical="center"/>
    </xf>
    <xf numFmtId="0" fontId="8" fillId="0" borderId="16" xfId="0" applyFont="1" applyFill="1" applyBorder="1" applyAlignment="1">
      <alignment vertical="center"/>
    </xf>
    <xf numFmtId="0" fontId="8" fillId="0" borderId="15" xfId="0" applyFont="1" applyFill="1" applyBorder="1" applyAlignment="1">
      <alignment horizontal="left" vertical="center"/>
    </xf>
    <xf numFmtId="0" fontId="8" fillId="0" borderId="47" xfId="0" applyFont="1" applyFill="1" applyBorder="1" applyAlignment="1">
      <alignment horizontal="left" vertical="center"/>
    </xf>
    <xf numFmtId="0" fontId="8" fillId="0" borderId="34" xfId="0" applyFont="1" applyFill="1" applyBorder="1" applyAlignment="1">
      <alignment horizontal="left" vertical="center"/>
    </xf>
    <xf numFmtId="0" fontId="8" fillId="0" borderId="50" xfId="0" applyFont="1" applyFill="1" applyBorder="1" applyAlignment="1">
      <alignment horizontal="left" vertical="center"/>
    </xf>
    <xf numFmtId="0" fontId="8" fillId="0" borderId="44" xfId="5" applyFont="1" applyFill="1" applyBorder="1" applyAlignment="1">
      <alignment horizontal="center" vertical="center"/>
    </xf>
    <xf numFmtId="0" fontId="6" fillId="0" borderId="15" xfId="2" applyFont="1" applyFill="1" applyBorder="1" applyAlignment="1">
      <alignment vertical="center"/>
    </xf>
    <xf numFmtId="0" fontId="6" fillId="0" borderId="16" xfId="2" applyFont="1" applyFill="1" applyBorder="1" applyAlignment="1">
      <alignment vertical="center"/>
    </xf>
    <xf numFmtId="0" fontId="8" fillId="0" borderId="88" xfId="0" applyFont="1" applyFill="1" applyBorder="1" applyAlignment="1">
      <alignment horizontal="center" vertical="center"/>
    </xf>
    <xf numFmtId="0" fontId="8" fillId="0" borderId="100" xfId="4" applyFont="1" applyFill="1" applyBorder="1" applyAlignment="1">
      <alignment horizontal="center" vertical="center"/>
    </xf>
    <xf numFmtId="0" fontId="8" fillId="0" borderId="75" xfId="0" applyFont="1" applyFill="1" applyBorder="1" applyAlignment="1">
      <alignment horizontal="left" vertical="center"/>
    </xf>
    <xf numFmtId="0" fontId="8" fillId="0" borderId="74" xfId="0" applyFont="1" applyFill="1" applyBorder="1" applyAlignment="1">
      <alignment vertical="center"/>
    </xf>
    <xf numFmtId="0" fontId="8" fillId="0" borderId="98" xfId="0" applyFont="1" applyFill="1" applyBorder="1" applyAlignment="1">
      <alignment vertical="center"/>
    </xf>
    <xf numFmtId="0" fontId="8" fillId="0" borderId="53"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2" xfId="0" applyFont="1" applyFill="1" applyBorder="1" applyAlignment="1">
      <alignment vertical="center"/>
    </xf>
    <xf numFmtId="0" fontId="8" fillId="0" borderId="45" xfId="0" applyFont="1" applyFill="1" applyBorder="1" applyAlignment="1">
      <alignment vertical="center"/>
    </xf>
    <xf numFmtId="0" fontId="8" fillId="0" borderId="46" xfId="0" applyFont="1" applyFill="1" applyBorder="1" applyAlignment="1">
      <alignment vertical="center"/>
    </xf>
    <xf numFmtId="0" fontId="8" fillId="0" borderId="88" xfId="0" applyFont="1" applyFill="1" applyBorder="1" applyAlignment="1">
      <alignment horizontal="left" vertical="center"/>
    </xf>
    <xf numFmtId="0" fontId="8" fillId="0" borderId="22" xfId="0" applyFont="1" applyFill="1" applyBorder="1" applyAlignment="1">
      <alignment horizontal="left" vertical="center"/>
    </xf>
    <xf numFmtId="0" fontId="8" fillId="0" borderId="40"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21" xfId="0" applyFont="1" applyFill="1" applyBorder="1" applyAlignment="1">
      <alignment vertical="center"/>
    </xf>
    <xf numFmtId="0" fontId="8" fillId="0" borderId="40" xfId="0" applyFont="1" applyFill="1" applyBorder="1" applyAlignment="1">
      <alignment horizontal="left" vertical="center"/>
    </xf>
    <xf numFmtId="0" fontId="8" fillId="0" borderId="23"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72" xfId="4" applyFont="1" applyFill="1" applyBorder="1" applyAlignment="1">
      <alignment horizontal="center" vertical="center"/>
    </xf>
    <xf numFmtId="0" fontId="8" fillId="0" borderId="43" xfId="0" applyFont="1" applyFill="1" applyBorder="1" applyAlignment="1">
      <alignment vertical="center"/>
    </xf>
    <xf numFmtId="0" fontId="8" fillId="0" borderId="101" xfId="4" applyFont="1" applyFill="1" applyBorder="1" applyAlignment="1">
      <alignment horizontal="center" vertical="center"/>
    </xf>
    <xf numFmtId="0" fontId="8" fillId="0" borderId="69" xfId="0" applyFont="1" applyFill="1" applyBorder="1" applyAlignment="1">
      <alignment vertical="center"/>
    </xf>
    <xf numFmtId="0" fontId="8" fillId="0" borderId="73" xfId="0" applyFont="1" applyFill="1" applyBorder="1" applyAlignment="1">
      <alignment vertical="center"/>
    </xf>
    <xf numFmtId="0" fontId="8" fillId="0" borderId="71" xfId="4" applyFont="1" applyFill="1" applyBorder="1" applyAlignment="1">
      <alignment horizontal="center" vertical="center"/>
    </xf>
    <xf numFmtId="0" fontId="8" fillId="0" borderId="24" xfId="0" applyFont="1" applyFill="1" applyBorder="1" applyAlignment="1">
      <alignment horizontal="left" vertical="center"/>
    </xf>
    <xf numFmtId="0" fontId="8" fillId="0" borderId="66" xfId="4" applyFont="1" applyFill="1" applyBorder="1" applyAlignment="1">
      <alignment horizontal="center" vertical="center"/>
    </xf>
    <xf numFmtId="0" fontId="8" fillId="0" borderId="62" xfId="4" applyFont="1" applyFill="1" applyBorder="1" applyAlignment="1">
      <alignment horizontal="center" vertical="center"/>
    </xf>
    <xf numFmtId="0" fontId="8" fillId="0" borderId="29" xfId="0" applyFont="1" applyFill="1" applyBorder="1" applyAlignment="1">
      <alignment horizontal="right" vertical="center"/>
    </xf>
    <xf numFmtId="0" fontId="8" fillId="0" borderId="40" xfId="4" applyFont="1" applyFill="1" applyBorder="1" applyAlignment="1">
      <alignment horizontal="center" vertical="center"/>
    </xf>
    <xf numFmtId="0" fontId="8" fillId="0" borderId="67" xfId="4" applyFont="1" applyFill="1" applyBorder="1" applyAlignment="1">
      <alignment horizontal="center" vertical="center"/>
    </xf>
    <xf numFmtId="0" fontId="3" fillId="0" borderId="76" xfId="0" applyFont="1" applyFill="1" applyBorder="1">
      <alignment vertical="center"/>
    </xf>
    <xf numFmtId="0" fontId="8" fillId="0" borderId="47" xfId="4" applyFont="1" applyFill="1" applyBorder="1" applyAlignment="1">
      <alignment horizontal="center" vertical="center"/>
    </xf>
    <xf numFmtId="0" fontId="6" fillId="0" borderId="39" xfId="0" applyFont="1" applyFill="1" applyBorder="1" applyAlignment="1">
      <alignment vertical="center"/>
    </xf>
    <xf numFmtId="0" fontId="6" fillId="0" borderId="22" xfId="0" applyFont="1" applyFill="1" applyBorder="1" applyAlignment="1">
      <alignment vertical="center"/>
    </xf>
    <xf numFmtId="0" fontId="6" fillId="0" borderId="3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67" xfId="0" applyFont="1" applyFill="1" applyBorder="1" applyAlignment="1">
      <alignment vertical="center"/>
    </xf>
    <xf numFmtId="0" fontId="6" fillId="0" borderId="21" xfId="0" applyFont="1" applyFill="1" applyBorder="1" applyAlignment="1">
      <alignment vertical="center"/>
    </xf>
    <xf numFmtId="0" fontId="6" fillId="0" borderId="23" xfId="0" applyFont="1" applyFill="1" applyBorder="1" applyAlignment="1">
      <alignment vertical="center"/>
    </xf>
    <xf numFmtId="0" fontId="8" fillId="0" borderId="0" xfId="0" applyFont="1" applyFill="1" applyBorder="1" applyAlignment="1">
      <alignment vertical="top" wrapText="1"/>
    </xf>
    <xf numFmtId="0" fontId="3" fillId="0" borderId="0" xfId="0" applyFont="1" applyFill="1" applyAlignment="1">
      <alignment vertical="top"/>
    </xf>
    <xf numFmtId="0" fontId="8" fillId="2" borderId="28" xfId="0" applyFont="1" applyFill="1" applyBorder="1" applyAlignment="1">
      <alignment vertical="top" wrapText="1"/>
    </xf>
    <xf numFmtId="0" fontId="8" fillId="0" borderId="73" xfId="4" applyFont="1" applyFill="1" applyBorder="1" applyAlignment="1">
      <alignment horizontal="center" vertical="center"/>
    </xf>
    <xf numFmtId="0" fontId="8" fillId="0" borderId="69" xfId="4" applyFont="1" applyFill="1" applyBorder="1" applyAlignment="1">
      <alignment horizontal="center" vertical="center"/>
    </xf>
    <xf numFmtId="0" fontId="8" fillId="0" borderId="16" xfId="0" applyFont="1" applyFill="1" applyBorder="1" applyAlignment="1">
      <alignment horizontal="right" vertical="center"/>
    </xf>
    <xf numFmtId="0" fontId="8" fillId="0" borderId="89" xfId="4" applyFont="1" applyFill="1" applyBorder="1" applyAlignment="1">
      <alignment horizontal="center" vertical="center"/>
    </xf>
    <xf numFmtId="0" fontId="8" fillId="0" borderId="77" xfId="4" applyFont="1" applyFill="1" applyBorder="1" applyAlignment="1">
      <alignment horizontal="center" vertical="center"/>
    </xf>
    <xf numFmtId="0" fontId="8" fillId="0" borderId="57"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2" xfId="4" applyFont="1" applyFill="1" applyBorder="1" applyAlignment="1">
      <alignment horizontal="center" vertical="center"/>
    </xf>
    <xf numFmtId="0" fontId="8" fillId="0" borderId="102" xfId="4" applyFont="1" applyFill="1" applyBorder="1" applyAlignment="1">
      <alignment horizontal="center" vertical="center"/>
    </xf>
    <xf numFmtId="0" fontId="8" fillId="0" borderId="80" xfId="4" applyFont="1" applyFill="1" applyBorder="1" applyAlignment="1">
      <alignment horizontal="center" vertical="center"/>
    </xf>
    <xf numFmtId="0" fontId="8" fillId="0" borderId="36" xfId="4" applyFont="1" applyFill="1" applyBorder="1" applyAlignment="1">
      <alignment horizontal="center" vertical="center"/>
    </xf>
    <xf numFmtId="0" fontId="8" fillId="0" borderId="61" xfId="4" applyFont="1" applyFill="1" applyBorder="1" applyAlignment="1">
      <alignment horizontal="center" vertical="center"/>
    </xf>
    <xf numFmtId="0" fontId="8" fillId="0" borderId="81" xfId="4" applyFont="1" applyFill="1" applyBorder="1" applyAlignment="1">
      <alignment horizontal="center" vertical="center"/>
    </xf>
    <xf numFmtId="0" fontId="8" fillId="0" borderId="91" xfId="0" applyFont="1" applyFill="1" applyBorder="1" applyAlignment="1">
      <alignment horizontal="center" vertical="center"/>
    </xf>
    <xf numFmtId="0" fontId="8" fillId="0" borderId="23" xfId="0" applyFont="1" applyFill="1" applyBorder="1" applyAlignment="1">
      <alignment horizontal="right" vertical="center"/>
    </xf>
    <xf numFmtId="0" fontId="8" fillId="0" borderId="64" xfId="0" applyFont="1" applyFill="1" applyBorder="1" applyAlignment="1">
      <alignment horizontal="center" vertical="center"/>
    </xf>
    <xf numFmtId="0" fontId="8" fillId="0" borderId="103" xfId="0" applyFont="1" applyFill="1" applyBorder="1" applyAlignment="1">
      <alignment horizontal="center" vertical="center"/>
    </xf>
    <xf numFmtId="0" fontId="8" fillId="0" borderId="38" xfId="0" applyFont="1" applyFill="1" applyBorder="1" applyAlignment="1">
      <alignment horizontal="center" vertical="center"/>
    </xf>
    <xf numFmtId="0" fontId="8" fillId="2" borderId="38" xfId="0" applyFont="1" applyFill="1" applyBorder="1" applyAlignment="1">
      <alignment vertical="top" wrapText="1"/>
    </xf>
    <xf numFmtId="0" fontId="8" fillId="0" borderId="94" xfId="4" applyFont="1" applyFill="1" applyBorder="1" applyAlignment="1">
      <alignment horizontal="center" vertical="center"/>
    </xf>
    <xf numFmtId="0" fontId="6" fillId="0" borderId="0" xfId="0" applyFont="1" applyFill="1" applyAlignment="1">
      <alignment horizontal="right" vertical="center"/>
    </xf>
    <xf numFmtId="0" fontId="8" fillId="2" borderId="28" xfId="0" applyFont="1" applyFill="1" applyBorder="1" applyAlignment="1">
      <alignment horizontal="center" vertical="center"/>
    </xf>
    <xf numFmtId="0" fontId="8" fillId="2" borderId="28" xfId="0" applyFont="1" applyFill="1" applyBorder="1" applyAlignment="1">
      <alignment vertical="center"/>
    </xf>
    <xf numFmtId="0" fontId="8" fillId="2" borderId="38" xfId="0" applyFont="1" applyFill="1" applyBorder="1" applyAlignment="1">
      <alignment vertical="center"/>
    </xf>
    <xf numFmtId="0" fontId="9" fillId="0" borderId="0" xfId="0" applyFont="1" applyFill="1" applyBorder="1">
      <alignment vertical="center"/>
    </xf>
    <xf numFmtId="0" fontId="9" fillId="0" borderId="0" xfId="5" applyFont="1" applyFill="1" applyBorder="1" applyAlignment="1">
      <alignment horizontal="center" vertical="center"/>
    </xf>
    <xf numFmtId="0" fontId="9" fillId="0" borderId="0" xfId="0" applyFont="1" applyFill="1" applyBorder="1" applyAlignment="1">
      <alignment horizontal="distributed"/>
    </xf>
    <xf numFmtId="0" fontId="11" fillId="0" borderId="39" xfId="0" applyFont="1" applyFill="1" applyBorder="1" applyAlignment="1">
      <alignment vertical="center"/>
    </xf>
    <xf numFmtId="0" fontId="11" fillId="0" borderId="40" xfId="0" applyFont="1" applyFill="1" applyBorder="1" applyAlignment="1">
      <alignment vertical="center"/>
    </xf>
    <xf numFmtId="0" fontId="8" fillId="0" borderId="67" xfId="0" applyFont="1" applyFill="1" applyBorder="1" applyAlignment="1">
      <alignment vertical="center"/>
    </xf>
    <xf numFmtId="0" fontId="3" fillId="0" borderId="0" xfId="0" applyFont="1" applyFill="1" applyAlignment="1">
      <alignment vertical="center" textRotation="255" shrinkToFit="1"/>
    </xf>
    <xf numFmtId="0" fontId="8" fillId="0" borderId="29" xfId="0" applyFont="1" applyFill="1" applyBorder="1" applyAlignment="1">
      <alignment horizontal="center" vertical="center"/>
    </xf>
    <xf numFmtId="0" fontId="4" fillId="4" borderId="0" xfId="1" applyFont="1" applyFill="1" applyAlignment="1"/>
    <xf numFmtId="0" fontId="3" fillId="4" borderId="0" xfId="1" applyFont="1" applyFill="1">
      <alignment vertical="center"/>
    </xf>
    <xf numFmtId="0" fontId="5" fillId="4" borderId="0" xfId="1" applyFont="1" applyFill="1" applyAlignment="1"/>
    <xf numFmtId="0" fontId="15" fillId="4" borderId="0" xfId="1" applyFont="1" applyFill="1" applyAlignment="1"/>
    <xf numFmtId="0" fontId="5" fillId="4" borderId="0" xfId="1" applyFont="1" applyFill="1">
      <alignment vertical="center"/>
    </xf>
    <xf numFmtId="0" fontId="5" fillId="4" borderId="7" xfId="1" applyFont="1" applyFill="1" applyBorder="1" applyAlignment="1">
      <alignment horizontal="left" vertical="center"/>
    </xf>
    <xf numFmtId="0" fontId="5" fillId="4" borderId="7" xfId="1" applyFont="1" applyFill="1" applyBorder="1" applyAlignment="1">
      <alignment horizontal="center" vertical="center"/>
    </xf>
    <xf numFmtId="0" fontId="5" fillId="4" borderId="10" xfId="1" applyFont="1" applyFill="1" applyBorder="1" applyAlignment="1">
      <alignment horizontal="left" vertical="center"/>
    </xf>
    <xf numFmtId="0" fontId="5" fillId="4" borderId="8" xfId="1" applyFont="1" applyFill="1" applyBorder="1" applyAlignment="1">
      <alignment horizontal="left" vertical="center"/>
    </xf>
    <xf numFmtId="0" fontId="5" fillId="4" borderId="11" xfId="1" applyFont="1" applyFill="1" applyBorder="1">
      <alignment vertical="center"/>
    </xf>
    <xf numFmtId="0" fontId="5" fillId="4" borderId="12" xfId="1" applyFont="1" applyFill="1" applyBorder="1">
      <alignment vertical="center"/>
    </xf>
    <xf numFmtId="0" fontId="5" fillId="4" borderId="17" xfId="1" applyFont="1" applyFill="1" applyBorder="1" applyAlignment="1">
      <alignment horizontal="center" vertical="center"/>
    </xf>
    <xf numFmtId="0" fontId="5" fillId="5" borderId="15" xfId="1" applyFont="1" applyFill="1" applyBorder="1" applyAlignment="1">
      <alignment horizontal="center" vertical="center"/>
    </xf>
    <xf numFmtId="0" fontId="5" fillId="4" borderId="18" xfId="1" applyFont="1" applyFill="1" applyBorder="1" applyAlignment="1">
      <alignment horizontal="center" vertical="center"/>
    </xf>
    <xf numFmtId="0" fontId="5" fillId="5" borderId="19" xfId="1" applyFont="1" applyFill="1" applyBorder="1" applyAlignment="1">
      <alignment horizontal="center" vertical="center"/>
    </xf>
    <xf numFmtId="0" fontId="5" fillId="4" borderId="6" xfId="1" applyFont="1" applyFill="1" applyBorder="1" applyAlignment="1">
      <alignment horizontal="center" vertical="center"/>
    </xf>
    <xf numFmtId="0" fontId="5" fillId="5" borderId="7" xfId="1" applyFont="1" applyFill="1" applyBorder="1" applyAlignment="1">
      <alignment horizontal="center" vertical="center"/>
    </xf>
    <xf numFmtId="0" fontId="6" fillId="4" borderId="0" xfId="1" applyFont="1" applyFill="1" applyAlignment="1"/>
    <xf numFmtId="0" fontId="6" fillId="4" borderId="0" xfId="1" applyFont="1" applyFill="1">
      <alignment vertical="center"/>
    </xf>
    <xf numFmtId="0" fontId="8" fillId="0" borderId="0" xfId="3" applyFont="1" applyFill="1" applyBorder="1" applyAlignment="1">
      <alignment horizontal="center" vertical="top" wrapText="1"/>
    </xf>
    <xf numFmtId="0" fontId="5" fillId="4" borderId="19" xfId="1" applyFont="1" applyFill="1" applyBorder="1" applyAlignment="1">
      <alignment horizontal="center" vertical="center"/>
    </xf>
    <xf numFmtId="0" fontId="5" fillId="5" borderId="18" xfId="0" applyFont="1" applyFill="1" applyBorder="1" applyAlignment="1">
      <alignment horizontal="center" vertical="center" shrinkToFit="1"/>
    </xf>
    <xf numFmtId="0" fontId="5" fillId="5" borderId="19" xfId="0" applyFont="1" applyFill="1" applyBorder="1" applyAlignment="1">
      <alignment horizontal="center" vertical="center" shrinkToFit="1"/>
    </xf>
    <xf numFmtId="0" fontId="5" fillId="5" borderId="20" xfId="0" applyFont="1" applyFill="1" applyBorder="1" applyAlignment="1">
      <alignment horizontal="center" vertical="center" shrinkToFit="1"/>
    </xf>
    <xf numFmtId="176" fontId="5" fillId="4" borderId="19" xfId="1" applyNumberFormat="1" applyFont="1" applyFill="1" applyBorder="1" applyAlignment="1">
      <alignment horizontal="center" vertical="center"/>
    </xf>
    <xf numFmtId="176" fontId="5" fillId="4" borderId="18" xfId="1" applyNumberFormat="1" applyFont="1" applyFill="1" applyBorder="1" applyAlignment="1">
      <alignment horizontal="center" vertical="center"/>
    </xf>
    <xf numFmtId="176" fontId="5" fillId="4" borderId="20" xfId="1" applyNumberFormat="1" applyFont="1" applyFill="1" applyBorder="1" applyAlignment="1">
      <alignment horizontal="center" vertical="center"/>
    </xf>
    <xf numFmtId="0" fontId="5" fillId="4" borderId="20" xfId="1" applyFont="1" applyFill="1" applyBorder="1" applyAlignment="1">
      <alignment horizontal="center" vertical="center"/>
    </xf>
    <xf numFmtId="0" fontId="5" fillId="4" borderId="7" xfId="1" applyFont="1" applyFill="1" applyBorder="1" applyAlignment="1">
      <alignment horizontal="center" vertical="center"/>
    </xf>
    <xf numFmtId="0" fontId="5" fillId="5" borderId="6" xfId="0" applyFont="1" applyFill="1" applyBorder="1" applyAlignment="1">
      <alignment horizontal="center" vertical="center" shrinkToFit="1"/>
    </xf>
    <xf numFmtId="0" fontId="5" fillId="5" borderId="7" xfId="0" applyFont="1" applyFill="1" applyBorder="1" applyAlignment="1">
      <alignment horizontal="center" vertical="center" shrinkToFit="1"/>
    </xf>
    <xf numFmtId="0" fontId="5" fillId="5" borderId="8" xfId="0" applyFont="1" applyFill="1" applyBorder="1" applyAlignment="1">
      <alignment horizontal="center" vertical="center" shrinkToFit="1"/>
    </xf>
    <xf numFmtId="176" fontId="5" fillId="4" borderId="7" xfId="1" applyNumberFormat="1" applyFont="1" applyFill="1" applyBorder="1" applyAlignment="1">
      <alignment horizontal="center" vertical="center"/>
    </xf>
    <xf numFmtId="176" fontId="5" fillId="4" borderId="6" xfId="1" applyNumberFormat="1" applyFont="1" applyFill="1" applyBorder="1" applyAlignment="1">
      <alignment horizontal="center" vertical="center"/>
    </xf>
    <xf numFmtId="176" fontId="5" fillId="4" borderId="8" xfId="1" applyNumberFormat="1" applyFont="1" applyFill="1" applyBorder="1" applyAlignment="1">
      <alignment horizontal="center" vertical="center"/>
    </xf>
    <xf numFmtId="0" fontId="5" fillId="4" borderId="8" xfId="1" applyFont="1" applyFill="1" applyBorder="1" applyAlignment="1">
      <alignment horizontal="center" vertical="center"/>
    </xf>
    <xf numFmtId="0" fontId="5" fillId="5" borderId="18" xfId="0" applyFont="1" applyFill="1" applyBorder="1" applyAlignment="1">
      <alignment horizontal="center" vertical="center" wrapText="1" shrinkToFit="1"/>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5" fillId="4" borderId="13" xfId="1" applyFont="1" applyFill="1" applyBorder="1" applyAlignment="1">
      <alignment horizontal="center" vertical="center"/>
    </xf>
    <xf numFmtId="0" fontId="5" fillId="4" borderId="15" xfId="1" applyFont="1" applyFill="1" applyBorder="1" applyAlignment="1">
      <alignment horizontal="center" vertical="center"/>
    </xf>
    <xf numFmtId="0" fontId="5" fillId="5" borderId="17" xfId="0" applyFont="1" applyFill="1" applyBorder="1" applyAlignment="1">
      <alignment horizontal="center" vertical="center" shrinkToFit="1"/>
    </xf>
    <xf numFmtId="0" fontId="5" fillId="5" borderId="15"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176" fontId="5" fillId="4" borderId="15" xfId="1" applyNumberFormat="1" applyFont="1" applyFill="1" applyBorder="1" applyAlignment="1">
      <alignment horizontal="center" vertical="center"/>
    </xf>
    <xf numFmtId="176" fontId="5" fillId="4" borderId="17" xfId="1" applyNumberFormat="1" applyFont="1" applyFill="1" applyBorder="1" applyAlignment="1">
      <alignment horizontal="center" vertical="center"/>
    </xf>
    <xf numFmtId="176" fontId="5" fillId="4" borderId="16" xfId="1" applyNumberFormat="1" applyFont="1" applyFill="1" applyBorder="1" applyAlignment="1">
      <alignment horizontal="center" vertical="center"/>
    </xf>
    <xf numFmtId="0" fontId="5" fillId="4" borderId="16"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17" xfId="1" applyFont="1" applyFill="1" applyBorder="1" applyAlignment="1">
      <alignment horizontal="center" vertical="center"/>
    </xf>
    <xf numFmtId="0" fontId="5" fillId="5" borderId="1" xfId="1" applyFont="1" applyFill="1" applyBorder="1">
      <alignment vertical="center"/>
    </xf>
    <xf numFmtId="0" fontId="5" fillId="5" borderId="2" xfId="1" applyFont="1" applyFill="1" applyBorder="1">
      <alignment vertical="center"/>
    </xf>
    <xf numFmtId="0" fontId="5" fillId="5" borderId="3" xfId="1" applyFont="1" applyFill="1" applyBorder="1">
      <alignment vertical="center"/>
    </xf>
    <xf numFmtId="0" fontId="5" fillId="5" borderId="17" xfId="1" applyFont="1" applyFill="1" applyBorder="1">
      <alignment vertical="center"/>
    </xf>
    <xf numFmtId="0" fontId="5" fillId="5" borderId="15" xfId="1" applyFont="1" applyFill="1" applyBorder="1">
      <alignment vertical="center"/>
    </xf>
    <xf numFmtId="0" fontId="5" fillId="5" borderId="16" xfId="1" applyFont="1" applyFill="1" applyBorder="1">
      <alignment vertical="center"/>
    </xf>
    <xf numFmtId="0" fontId="5" fillId="4" borderId="18" xfId="1" applyFont="1" applyFill="1" applyBorder="1" applyAlignment="1">
      <alignment horizontal="center" vertical="center"/>
    </xf>
    <xf numFmtId="0" fontId="5" fillId="5" borderId="18" xfId="1" applyFont="1" applyFill="1" applyBorder="1">
      <alignment vertical="center"/>
    </xf>
    <xf numFmtId="0" fontId="5" fillId="5" borderId="19" xfId="1" applyFont="1" applyFill="1" applyBorder="1">
      <alignment vertical="center"/>
    </xf>
    <xf numFmtId="0" fontId="5" fillId="5" borderId="20" xfId="1" applyFont="1" applyFill="1" applyBorder="1">
      <alignment vertical="center"/>
    </xf>
    <xf numFmtId="49" fontId="5" fillId="5" borderId="18" xfId="1" applyNumberFormat="1" applyFont="1" applyFill="1" applyBorder="1">
      <alignment vertical="center"/>
    </xf>
    <xf numFmtId="49" fontId="5" fillId="5" borderId="19" xfId="1" applyNumberFormat="1" applyFont="1" applyFill="1" applyBorder="1">
      <alignment vertical="center"/>
    </xf>
    <xf numFmtId="49" fontId="5" fillId="5" borderId="20" xfId="1" applyNumberFormat="1" applyFont="1" applyFill="1" applyBorder="1">
      <alignment vertical="center"/>
    </xf>
    <xf numFmtId="0" fontId="5" fillId="4" borderId="6" xfId="1" applyFont="1" applyFill="1" applyBorder="1" applyAlignment="1">
      <alignment horizontal="center" vertical="center"/>
    </xf>
    <xf numFmtId="0" fontId="5" fillId="6" borderId="21" xfId="1" applyFont="1" applyFill="1" applyBorder="1">
      <alignment vertical="center"/>
    </xf>
    <xf numFmtId="0" fontId="5" fillId="6" borderId="22" xfId="1" applyFont="1" applyFill="1" applyBorder="1">
      <alignment vertical="center"/>
    </xf>
    <xf numFmtId="0" fontId="5" fillId="6" borderId="23" xfId="1" applyFont="1" applyFill="1" applyBorder="1">
      <alignment vertical="center"/>
    </xf>
    <xf numFmtId="0" fontId="5" fillId="5" borderId="7" xfId="1" applyFont="1" applyFill="1" applyBorder="1" applyAlignment="1">
      <alignment horizontal="center" vertical="center"/>
    </xf>
    <xf numFmtId="0" fontId="5" fillId="4" borderId="14"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5" borderId="15" xfId="1" applyFont="1" applyFill="1" applyBorder="1" applyAlignment="1">
      <alignment horizontal="left" vertical="center" shrinkToFit="1"/>
    </xf>
    <xf numFmtId="0" fontId="5" fillId="5" borderId="16" xfId="1" applyFont="1" applyFill="1" applyBorder="1" applyAlignment="1">
      <alignment horizontal="left" vertical="center" shrinkToFit="1"/>
    </xf>
    <xf numFmtId="0" fontId="5" fillId="5" borderId="7" xfId="1" applyFont="1" applyFill="1" applyBorder="1" applyAlignment="1">
      <alignment horizontal="left" vertical="center" shrinkToFit="1"/>
    </xf>
    <xf numFmtId="0" fontId="5" fillId="5" borderId="8" xfId="1" applyFont="1" applyFill="1" applyBorder="1" applyAlignment="1">
      <alignment horizontal="left" vertical="center" shrinkToFit="1"/>
    </xf>
    <xf numFmtId="0" fontId="5" fillId="5" borderId="6" xfId="1" applyFont="1" applyFill="1" applyBorder="1" applyAlignment="1">
      <alignment horizontal="center" vertical="center"/>
    </xf>
    <xf numFmtId="0" fontId="5" fillId="4" borderId="9" xfId="1" applyFont="1" applyFill="1" applyBorder="1" applyAlignment="1">
      <alignment horizontal="right" vertical="center"/>
    </xf>
    <xf numFmtId="0" fontId="5" fillId="4" borderId="7" xfId="1" applyFont="1" applyFill="1" applyBorder="1" applyAlignment="1">
      <alignment horizontal="right" vertical="center"/>
    </xf>
    <xf numFmtId="49" fontId="5" fillId="5" borderId="7" xfId="1" applyNumberFormat="1" applyFont="1" applyFill="1" applyBorder="1" applyAlignment="1">
      <alignment horizontal="center" vertical="center"/>
    </xf>
    <xf numFmtId="0" fontId="14" fillId="4" borderId="0" xfId="1" applyFont="1" applyFill="1" applyAlignment="1">
      <alignment horizontal="center"/>
    </xf>
    <xf numFmtId="0" fontId="5" fillId="4" borderId="0" xfId="1" applyFont="1" applyFill="1" applyAlignment="1">
      <alignment horizontal="center" vertical="center"/>
    </xf>
    <xf numFmtId="0" fontId="5" fillId="4" borderId="0" xfId="1" applyFont="1" applyFill="1" applyAlignment="1">
      <alignment horizontal="left"/>
    </xf>
    <xf numFmtId="0" fontId="5" fillId="5" borderId="4" xfId="1" applyFont="1" applyFill="1" applyBorder="1" applyAlignment="1">
      <alignment horizontal="center" vertical="center"/>
    </xf>
    <xf numFmtId="0" fontId="5" fillId="5" borderId="5" xfId="1" applyFont="1" applyFill="1" applyBorder="1" applyAlignment="1">
      <alignment horizontal="center" vertical="center"/>
    </xf>
    <xf numFmtId="0" fontId="7" fillId="0" borderId="0" xfId="3" applyFont="1" applyFill="1" applyBorder="1" applyAlignment="1">
      <alignment horizontal="center" vertical="center"/>
    </xf>
    <xf numFmtId="0" fontId="8" fillId="0" borderId="0" xfId="0" applyFont="1" applyFill="1" applyBorder="1" applyAlignment="1">
      <alignment horizontal="right" vertical="center"/>
    </xf>
    <xf numFmtId="0" fontId="8" fillId="0" borderId="0" xfId="3" applyFont="1" applyFill="1" applyBorder="1" applyAlignment="1">
      <alignment horizontal="right" vertical="center"/>
    </xf>
    <xf numFmtId="0" fontId="8" fillId="3" borderId="25" xfId="3" applyFont="1" applyFill="1" applyBorder="1" applyAlignment="1">
      <alignment vertical="center"/>
    </xf>
    <xf numFmtId="0" fontId="8" fillId="3" borderId="28" xfId="3" applyFont="1" applyFill="1" applyBorder="1" applyAlignment="1">
      <alignment vertical="center"/>
    </xf>
    <xf numFmtId="0" fontId="8" fillId="3" borderId="38" xfId="3" applyFont="1" applyFill="1" applyBorder="1" applyAlignment="1">
      <alignment vertical="center"/>
    </xf>
    <xf numFmtId="0" fontId="8" fillId="3" borderId="26" xfId="3" applyFont="1" applyFill="1" applyBorder="1" applyAlignment="1">
      <alignment horizontal="center" vertical="center" wrapText="1"/>
    </xf>
    <xf numFmtId="0" fontId="8" fillId="3" borderId="2" xfId="3" applyFont="1" applyFill="1" applyBorder="1" applyAlignment="1">
      <alignment horizontal="center" vertical="center" wrapText="1"/>
    </xf>
    <xf numFmtId="0" fontId="8" fillId="3" borderId="27" xfId="3" applyFont="1" applyFill="1" applyBorder="1" applyAlignment="1">
      <alignment horizontal="center" vertical="center" wrapText="1"/>
    </xf>
    <xf numFmtId="0" fontId="8" fillId="3" borderId="29" xfId="3" applyFont="1" applyFill="1" applyBorder="1" applyAlignment="1">
      <alignment horizontal="center" vertical="center" wrapText="1"/>
    </xf>
    <xf numFmtId="0" fontId="8" fillId="3" borderId="0" xfId="3" applyFont="1" applyFill="1" applyBorder="1" applyAlignment="1">
      <alignment horizontal="center" vertical="center" wrapText="1"/>
    </xf>
    <xf numFmtId="0" fontId="8" fillId="3" borderId="30" xfId="3" applyFont="1" applyFill="1" applyBorder="1" applyAlignment="1">
      <alignment horizontal="center" vertical="center" wrapText="1"/>
    </xf>
    <xf numFmtId="0" fontId="8" fillId="3" borderId="39" xfId="3" applyFont="1" applyFill="1" applyBorder="1" applyAlignment="1">
      <alignment horizontal="center" vertical="center" wrapText="1"/>
    </xf>
    <xf numFmtId="0" fontId="8" fillId="3" borderId="22" xfId="3" applyFont="1" applyFill="1" applyBorder="1" applyAlignment="1">
      <alignment horizontal="center" vertical="center" wrapText="1"/>
    </xf>
    <xf numFmtId="0" fontId="8" fillId="3" borderId="40" xfId="3" applyFont="1" applyFill="1" applyBorder="1" applyAlignment="1">
      <alignment horizontal="center" vertical="center" wrapText="1"/>
    </xf>
    <xf numFmtId="0" fontId="8" fillId="3" borderId="26"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29" xfId="3" applyFont="1" applyFill="1" applyBorder="1" applyAlignment="1">
      <alignment horizontal="center" vertical="center"/>
    </xf>
    <xf numFmtId="0" fontId="8" fillId="3" borderId="0" xfId="3" applyFont="1" applyFill="1" applyBorder="1" applyAlignment="1">
      <alignment horizontal="center" vertical="center"/>
    </xf>
    <xf numFmtId="0" fontId="8" fillId="3" borderId="24" xfId="3" applyFont="1" applyFill="1" applyBorder="1" applyAlignment="1">
      <alignment horizontal="center" vertical="center"/>
    </xf>
    <xf numFmtId="0" fontId="8" fillId="3" borderId="39" xfId="3" applyFont="1" applyFill="1" applyBorder="1" applyAlignment="1">
      <alignment horizontal="center" vertical="center"/>
    </xf>
    <xf numFmtId="0" fontId="8" fillId="3" borderId="22" xfId="3" applyFont="1" applyFill="1" applyBorder="1" applyAlignment="1">
      <alignment horizontal="center" vertical="center"/>
    </xf>
    <xf numFmtId="0" fontId="8" fillId="3" borderId="23"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5" xfId="3" applyFont="1" applyFill="1" applyBorder="1" applyAlignment="1">
      <alignment horizontal="center" vertical="center"/>
    </xf>
    <xf numFmtId="0" fontId="8" fillId="3" borderId="31" xfId="3" applyFont="1" applyFill="1" applyBorder="1" applyAlignment="1">
      <alignment horizontal="center" vertical="center"/>
    </xf>
    <xf numFmtId="0" fontId="8" fillId="3" borderId="32" xfId="3" applyFont="1" applyFill="1" applyBorder="1" applyAlignment="1">
      <alignment horizontal="center" vertical="center"/>
    </xf>
    <xf numFmtId="0" fontId="8" fillId="3" borderId="33" xfId="3" applyFont="1" applyFill="1" applyBorder="1" applyAlignment="1">
      <alignment horizontal="center" vertical="center"/>
    </xf>
    <xf numFmtId="0" fontId="8" fillId="3" borderId="34" xfId="3" applyFont="1" applyFill="1" applyBorder="1" applyAlignment="1">
      <alignment horizontal="center" vertical="center"/>
    </xf>
    <xf numFmtId="0" fontId="8" fillId="3" borderId="40" xfId="3" applyFont="1" applyFill="1" applyBorder="1" applyAlignment="1">
      <alignment horizontal="center" vertical="center"/>
    </xf>
    <xf numFmtId="0" fontId="8" fillId="3" borderId="35" xfId="3" applyFont="1" applyFill="1" applyBorder="1" applyAlignment="1">
      <alignment horizontal="center" vertical="center"/>
    </xf>
    <xf numFmtId="0" fontId="8" fillId="3" borderId="19" xfId="3" applyFont="1" applyFill="1" applyBorder="1" applyAlignment="1">
      <alignment horizontal="center" vertical="center"/>
    </xf>
    <xf numFmtId="0" fontId="8" fillId="3" borderId="36" xfId="3" applyFont="1" applyFill="1" applyBorder="1" applyAlignment="1">
      <alignment horizontal="center" vertical="center"/>
    </xf>
    <xf numFmtId="0" fontId="8" fillId="3" borderId="19" xfId="3" applyFont="1" applyFill="1" applyBorder="1" applyAlignment="1">
      <alignment horizontal="center" vertical="center" shrinkToFit="1"/>
    </xf>
    <xf numFmtId="0" fontId="8" fillId="3" borderId="37" xfId="3" applyFont="1" applyFill="1" applyBorder="1" applyAlignment="1">
      <alignment horizontal="center" vertical="center" shrinkToFit="1"/>
    </xf>
    <xf numFmtId="0" fontId="8" fillId="3" borderId="35"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xf>
    <xf numFmtId="0" fontId="8" fillId="3" borderId="7"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8" xfId="3" applyFont="1" applyFill="1" applyBorder="1" applyAlignment="1">
      <alignment horizontal="center" vertical="center"/>
    </xf>
    <xf numFmtId="0" fontId="8" fillId="2" borderId="25" xfId="3" applyFont="1" applyFill="1" applyBorder="1" applyAlignment="1">
      <alignment horizontal="center" vertical="top" wrapText="1"/>
    </xf>
    <xf numFmtId="0" fontId="8" fillId="2" borderId="28" xfId="3" applyFont="1" applyFill="1" applyBorder="1" applyAlignment="1">
      <alignment horizontal="center" vertical="top" wrapText="1"/>
    </xf>
    <xf numFmtId="0" fontId="6" fillId="0" borderId="0" xfId="3" applyFont="1" applyFill="1" applyBorder="1" applyAlignment="1">
      <alignment horizontal="right" vertical="center"/>
    </xf>
    <xf numFmtId="0" fontId="13" fillId="3" borderId="25" xfId="3" applyFont="1" applyFill="1" applyBorder="1" applyAlignment="1">
      <alignment vertical="center"/>
    </xf>
    <xf numFmtId="0" fontId="13" fillId="3" borderId="28" xfId="3" applyFont="1" applyFill="1" applyBorder="1" applyAlignment="1">
      <alignment vertical="center"/>
    </xf>
    <xf numFmtId="0" fontId="13" fillId="3" borderId="38" xfId="3" applyFont="1" applyFill="1" applyBorder="1" applyAlignment="1">
      <alignment vertical="center"/>
    </xf>
    <xf numFmtId="0" fontId="13" fillId="3" borderId="26" xfId="3" applyFont="1" applyFill="1" applyBorder="1" applyAlignment="1">
      <alignment horizontal="center" vertical="center" wrapText="1"/>
    </xf>
    <xf numFmtId="0" fontId="13" fillId="3" borderId="2" xfId="3" applyFont="1" applyFill="1" applyBorder="1" applyAlignment="1">
      <alignment horizontal="center" vertical="center" wrapText="1"/>
    </xf>
    <xf numFmtId="0" fontId="13" fillId="3" borderId="27" xfId="3" applyFont="1" applyFill="1" applyBorder="1" applyAlignment="1">
      <alignment horizontal="center" vertical="center" wrapText="1"/>
    </xf>
    <xf numFmtId="0" fontId="13" fillId="3" borderId="29" xfId="3" applyFont="1" applyFill="1" applyBorder="1" applyAlignment="1">
      <alignment horizontal="center" vertical="center" wrapText="1"/>
    </xf>
    <xf numFmtId="0" fontId="13" fillId="3" borderId="0" xfId="3" applyFont="1" applyFill="1" applyBorder="1" applyAlignment="1">
      <alignment horizontal="center" vertical="center" wrapText="1"/>
    </xf>
    <xf numFmtId="0" fontId="13" fillId="3" borderId="30" xfId="3" applyFont="1" applyFill="1" applyBorder="1" applyAlignment="1">
      <alignment horizontal="center" vertical="center" wrapText="1"/>
    </xf>
    <xf numFmtId="0" fontId="13" fillId="3" borderId="39" xfId="3" applyFont="1" applyFill="1" applyBorder="1" applyAlignment="1">
      <alignment horizontal="center" vertical="center" wrapText="1"/>
    </xf>
    <xf numFmtId="0" fontId="13" fillId="3" borderId="22" xfId="3" applyFont="1" applyFill="1" applyBorder="1" applyAlignment="1">
      <alignment horizontal="center" vertical="center" wrapText="1"/>
    </xf>
    <xf numFmtId="0" fontId="13" fillId="3" borderId="40" xfId="3" applyFont="1" applyFill="1" applyBorder="1" applyAlignment="1">
      <alignment horizontal="center" vertical="center" wrapText="1"/>
    </xf>
    <xf numFmtId="0" fontId="13" fillId="3" borderId="26" xfId="3" applyFont="1" applyFill="1" applyBorder="1" applyAlignment="1">
      <alignment horizontal="center" vertical="center"/>
    </xf>
    <xf numFmtId="0" fontId="13" fillId="3" borderId="2" xfId="3" applyFont="1" applyFill="1" applyBorder="1" applyAlignment="1">
      <alignment horizontal="center" vertical="center"/>
    </xf>
    <xf numFmtId="0" fontId="13" fillId="3" borderId="3" xfId="3" applyFont="1" applyFill="1" applyBorder="1" applyAlignment="1">
      <alignment horizontal="center" vertical="center"/>
    </xf>
    <xf numFmtId="0" fontId="13" fillId="3" borderId="29" xfId="3" applyFont="1" applyFill="1" applyBorder="1" applyAlignment="1">
      <alignment horizontal="center" vertical="center"/>
    </xf>
    <xf numFmtId="0" fontId="13" fillId="3" borderId="0" xfId="3" applyFont="1" applyFill="1" applyBorder="1" applyAlignment="1">
      <alignment horizontal="center" vertical="center"/>
    </xf>
    <xf numFmtId="0" fontId="13" fillId="3" borderId="24" xfId="3" applyFont="1" applyFill="1" applyBorder="1" applyAlignment="1">
      <alignment horizontal="center" vertical="center"/>
    </xf>
    <xf numFmtId="0" fontId="13" fillId="3" borderId="39" xfId="3" applyFont="1" applyFill="1" applyBorder="1" applyAlignment="1">
      <alignment horizontal="center" vertical="center"/>
    </xf>
    <xf numFmtId="0" fontId="13" fillId="3" borderId="22" xfId="3" applyFont="1" applyFill="1" applyBorder="1" applyAlignment="1">
      <alignment horizontal="center" vertical="center"/>
    </xf>
    <xf numFmtId="0" fontId="13" fillId="3" borderId="23" xfId="3" applyFont="1" applyFill="1" applyBorder="1" applyAlignment="1">
      <alignment horizontal="center" vertical="center"/>
    </xf>
    <xf numFmtId="0" fontId="7" fillId="0" borderId="0" xfId="2" applyFont="1" applyFill="1" applyAlignment="1">
      <alignment horizontal="center" vertical="center"/>
    </xf>
    <xf numFmtId="0" fontId="8" fillId="3" borderId="25" xfId="0" applyFont="1" applyFill="1" applyBorder="1" applyAlignment="1">
      <alignment vertical="center"/>
    </xf>
    <xf numFmtId="0" fontId="8" fillId="3" borderId="28" xfId="0" applyFont="1" applyFill="1" applyBorder="1" applyAlignment="1">
      <alignment vertical="center"/>
    </xf>
    <xf numFmtId="0" fontId="8" fillId="3" borderId="38" xfId="0" applyFont="1" applyFill="1" applyBorder="1" applyAlignment="1">
      <alignment vertic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0" borderId="29" xfId="0" applyFont="1" applyFill="1" applyBorder="1" applyAlignment="1">
      <alignment horizontal="left" vertical="center"/>
    </xf>
    <xf numFmtId="0" fontId="8" fillId="0" borderId="0" xfId="0" applyFont="1" applyFill="1" applyBorder="1" applyAlignment="1">
      <alignment horizontal="left" vertical="center"/>
    </xf>
    <xf numFmtId="0" fontId="8" fillId="0" borderId="24" xfId="0" applyFont="1" applyFill="1" applyBorder="1" applyAlignment="1">
      <alignment horizontal="left" vertical="center"/>
    </xf>
    <xf numFmtId="0" fontId="8" fillId="0" borderId="30" xfId="0" applyFont="1" applyFill="1" applyBorder="1" applyAlignment="1">
      <alignment horizontal="left" vertical="center"/>
    </xf>
    <xf numFmtId="0" fontId="8" fillId="2" borderId="25" xfId="0" applyFont="1" applyFill="1" applyBorder="1" applyAlignment="1">
      <alignment horizontal="center" vertical="top" wrapText="1"/>
    </xf>
    <xf numFmtId="0" fontId="8" fillId="2" borderId="28" xfId="0" applyFont="1" applyFill="1" applyBorder="1" applyAlignment="1">
      <alignment horizontal="center" vertical="top" wrapText="1"/>
    </xf>
    <xf numFmtId="0" fontId="8" fillId="2" borderId="38" xfId="0" applyFont="1" applyFill="1" applyBorder="1" applyAlignment="1">
      <alignment horizontal="center" vertical="top" wrapText="1"/>
    </xf>
    <xf numFmtId="0" fontId="8" fillId="2" borderId="25" xfId="0" applyFont="1" applyFill="1" applyBorder="1" applyAlignment="1">
      <alignment horizontal="center" vertical="center" textRotation="255" shrinkToFit="1"/>
    </xf>
    <xf numFmtId="0" fontId="8" fillId="2" borderId="28" xfId="0" applyFont="1" applyFill="1" applyBorder="1" applyAlignment="1">
      <alignment horizontal="center" vertical="center" textRotation="255" shrinkToFit="1"/>
    </xf>
    <xf numFmtId="0" fontId="8" fillId="2" borderId="38" xfId="0" applyFont="1" applyFill="1" applyBorder="1" applyAlignment="1">
      <alignment horizontal="center" vertical="center" textRotation="255" shrinkToFit="1"/>
    </xf>
    <xf numFmtId="0" fontId="8" fillId="3" borderId="1" xfId="0" applyFont="1" applyFill="1" applyBorder="1" applyAlignment="1">
      <alignment vertical="center"/>
    </xf>
    <xf numFmtId="0" fontId="8" fillId="3" borderId="51" xfId="0" applyFont="1" applyFill="1" applyBorder="1" applyAlignment="1">
      <alignment vertical="center"/>
    </xf>
    <xf numFmtId="0" fontId="8" fillId="3" borderId="21" xfId="0" applyFont="1" applyFill="1" applyBorder="1" applyAlignment="1">
      <alignment vertical="center"/>
    </xf>
    <xf numFmtId="0" fontId="8" fillId="0" borderId="2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52" xfId="0" applyFont="1" applyFill="1" applyBorder="1" applyAlignment="1">
      <alignment horizontal="center" vertical="top" wrapText="1"/>
    </xf>
    <xf numFmtId="0" fontId="8" fillId="0" borderId="46" xfId="0" applyFont="1" applyFill="1" applyBorder="1" applyAlignment="1">
      <alignment horizontal="center" vertical="top" wrapText="1"/>
    </xf>
    <xf numFmtId="0" fontId="8" fillId="0" borderId="50" xfId="0" applyFont="1" applyFill="1" applyBorder="1" applyAlignment="1">
      <alignment horizontal="center" vertical="top" wrapText="1"/>
    </xf>
    <xf numFmtId="0" fontId="8" fillId="0" borderId="68" xfId="0" applyFont="1" applyFill="1" applyBorder="1" applyAlignment="1">
      <alignment horizontal="center" vertical="top" wrapText="1"/>
    </xf>
    <xf numFmtId="0" fontId="8" fillId="2" borderId="28" xfId="0" quotePrefix="1" applyFont="1" applyFill="1" applyBorder="1" applyAlignment="1">
      <alignment horizontal="center" vertical="top" wrapText="1"/>
    </xf>
    <xf numFmtId="0" fontId="8" fillId="0" borderId="30" xfId="0" applyFont="1" applyFill="1" applyBorder="1" applyAlignment="1">
      <alignment horizontal="center" vertical="center"/>
    </xf>
    <xf numFmtId="0" fontId="8" fillId="0" borderId="50" xfId="0" applyFont="1" applyFill="1" applyBorder="1" applyAlignment="1">
      <alignment horizontal="center" vertical="top" textRotation="255" wrapText="1"/>
    </xf>
    <xf numFmtId="0" fontId="8" fillId="0" borderId="25" xfId="0" applyFont="1" applyBorder="1" applyAlignment="1">
      <alignment vertical="top" textRotation="255" shrinkToFit="1"/>
    </xf>
    <xf numFmtId="0" fontId="8" fillId="0" borderId="28" xfId="0" applyFont="1" applyBorder="1" applyAlignment="1">
      <alignment vertical="top" textRotation="255" shrinkToFit="1"/>
    </xf>
    <xf numFmtId="0" fontId="8" fillId="0" borderId="38" xfId="0" applyFont="1" applyBorder="1" applyAlignment="1">
      <alignment vertical="top" textRotation="255" shrinkToFit="1"/>
    </xf>
  </cellXfs>
  <cellStyles count="6">
    <cellStyle name="標準" xfId="0" builtinId="0"/>
    <cellStyle name="標準_Book2" xfId="1" xr:uid="{00000000-0005-0000-0000-000001000000}"/>
    <cellStyle name="標準_SGS-PE213 施工状況報告書（木造在来）（戸建用）Ver1.1" xfId="2" xr:uid="{00000000-0005-0000-0000-000002000000}"/>
    <cellStyle name="標準_SGS設計内容説明書(一戸建　標準）" xfId="5" xr:uid="{00000000-0005-0000-0000-000003000000}"/>
    <cellStyle name="標準_建設性能評価申込書" xfId="4" xr:uid="{00000000-0005-0000-0000-000004000000}"/>
    <cellStyle name="標準_原本 (1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5011-E591-490C-8111-65152A442A9A}">
  <dimension ref="B3:AK40"/>
  <sheetViews>
    <sheetView tabSelected="1" view="pageBreakPreview" zoomScaleNormal="100" zoomScaleSheetLayoutView="100" workbookViewId="0">
      <selection activeCell="K14" sqref="K14:AJ14"/>
    </sheetView>
  </sheetViews>
  <sheetFormatPr defaultColWidth="2.625" defaultRowHeight="15" customHeight="1" x14ac:dyDescent="0.15"/>
  <cols>
    <col min="1" max="16384" width="2.625" style="469"/>
  </cols>
  <sheetData>
    <row r="3" spans="2:37" ht="30" customHeight="1" x14ac:dyDescent="0.65">
      <c r="B3" s="549" t="s">
        <v>446</v>
      </c>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468"/>
    </row>
    <row r="4" spans="2:37" ht="15" customHeight="1" x14ac:dyDescent="0.65">
      <c r="B4" s="550" t="s">
        <v>452</v>
      </c>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468"/>
    </row>
    <row r="7" spans="2:37" ht="20.100000000000001" customHeight="1" x14ac:dyDescent="0.45">
      <c r="B7" s="470" t="s">
        <v>447</v>
      </c>
      <c r="C7" s="471"/>
      <c r="D7" s="471"/>
      <c r="E7" s="471"/>
    </row>
    <row r="8" spans="2:37" ht="20.100000000000001" customHeight="1" x14ac:dyDescent="0.45">
      <c r="B8" s="470" t="s">
        <v>448</v>
      </c>
      <c r="C8" s="471"/>
      <c r="D8" s="471"/>
      <c r="E8" s="471"/>
    </row>
    <row r="11" spans="2:37" s="472" customFormat="1" ht="20.100000000000001" customHeight="1" x14ac:dyDescent="0.4">
      <c r="B11" s="551" t="s">
        <v>0</v>
      </c>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470"/>
      <c r="AK11" s="470"/>
    </row>
    <row r="12" spans="2:37" s="472" customFormat="1" ht="20.100000000000001" customHeight="1" x14ac:dyDescent="0.4">
      <c r="B12" s="551" t="s">
        <v>1</v>
      </c>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470"/>
      <c r="AK12" s="470"/>
    </row>
    <row r="13" spans="2:37" ht="15" customHeight="1" thickBot="1" x14ac:dyDescent="0.2"/>
    <row r="14" spans="2:37" ht="24.95" customHeight="1" x14ac:dyDescent="0.15">
      <c r="B14" s="516" t="s">
        <v>2</v>
      </c>
      <c r="C14" s="517"/>
      <c r="D14" s="517"/>
      <c r="E14" s="517"/>
      <c r="F14" s="517"/>
      <c r="G14" s="517"/>
      <c r="H14" s="517"/>
      <c r="I14" s="517"/>
      <c r="J14" s="518"/>
      <c r="K14" s="552"/>
      <c r="L14" s="552"/>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3"/>
    </row>
    <row r="15" spans="2:37" ht="24.95" customHeight="1" thickBot="1" x14ac:dyDescent="0.2">
      <c r="B15" s="533" t="s">
        <v>3</v>
      </c>
      <c r="C15" s="496"/>
      <c r="D15" s="496"/>
      <c r="E15" s="496"/>
      <c r="F15" s="496"/>
      <c r="G15" s="496"/>
      <c r="H15" s="496"/>
      <c r="I15" s="496"/>
      <c r="J15" s="503"/>
      <c r="K15" s="545"/>
      <c r="L15" s="537"/>
      <c r="M15" s="537"/>
      <c r="N15" s="537"/>
      <c r="O15" s="537"/>
      <c r="P15" s="537"/>
      <c r="Q15" s="537"/>
      <c r="R15" s="537"/>
      <c r="S15" s="537"/>
      <c r="T15" s="537"/>
      <c r="U15" s="537"/>
      <c r="V15" s="546" t="s">
        <v>4</v>
      </c>
      <c r="W15" s="547"/>
      <c r="X15" s="537"/>
      <c r="Y15" s="537"/>
      <c r="Z15" s="473" t="s">
        <v>5</v>
      </c>
      <c r="AA15" s="474"/>
      <c r="AB15" s="547" t="s">
        <v>6</v>
      </c>
      <c r="AC15" s="547"/>
      <c r="AD15" s="548"/>
      <c r="AE15" s="548"/>
      <c r="AF15" s="475" t="s">
        <v>5</v>
      </c>
      <c r="AG15" s="474"/>
      <c r="AH15" s="537">
        <v>1</v>
      </c>
      <c r="AI15" s="537"/>
      <c r="AJ15" s="476" t="s">
        <v>7</v>
      </c>
    </row>
    <row r="16" spans="2:37" ht="24.95" customHeight="1" thickBot="1" x14ac:dyDescent="0.2">
      <c r="B16" s="505" t="s">
        <v>8</v>
      </c>
      <c r="C16" s="506"/>
      <c r="D16" s="506"/>
      <c r="E16" s="506"/>
      <c r="F16" s="506"/>
      <c r="G16" s="506"/>
      <c r="H16" s="506"/>
      <c r="I16" s="506"/>
      <c r="J16" s="507"/>
      <c r="K16" s="538" t="s">
        <v>9</v>
      </c>
      <c r="L16" s="539"/>
      <c r="M16" s="539"/>
      <c r="N16" s="539"/>
      <c r="O16" s="540"/>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2:36" ht="24.95" customHeight="1" thickBot="1" x14ac:dyDescent="0.2">
      <c r="B17" s="505"/>
      <c r="C17" s="506"/>
      <c r="D17" s="506"/>
      <c r="E17" s="506"/>
      <c r="F17" s="506"/>
      <c r="G17" s="506"/>
      <c r="H17" s="506"/>
      <c r="I17" s="506"/>
      <c r="J17" s="507"/>
      <c r="K17" s="533" t="s">
        <v>10</v>
      </c>
      <c r="L17" s="496"/>
      <c r="M17" s="496"/>
      <c r="N17" s="496"/>
      <c r="O17" s="50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2:36" ht="24.95" customHeight="1" thickBot="1" x14ac:dyDescent="0.2">
      <c r="B18" s="505" t="s">
        <v>11</v>
      </c>
      <c r="C18" s="506"/>
      <c r="D18" s="506"/>
      <c r="E18" s="506"/>
      <c r="F18" s="506"/>
      <c r="G18" s="506"/>
      <c r="H18" s="506"/>
      <c r="I18" s="506"/>
      <c r="J18" s="507"/>
      <c r="K18" s="516" t="s">
        <v>12</v>
      </c>
      <c r="L18" s="517"/>
      <c r="M18" s="517"/>
      <c r="N18" s="517"/>
      <c r="O18" s="518"/>
      <c r="P18" s="520"/>
      <c r="Q18" s="521"/>
      <c r="R18" s="521"/>
      <c r="S18" s="521"/>
      <c r="T18" s="521"/>
      <c r="U18" s="521"/>
      <c r="V18" s="521"/>
      <c r="W18" s="521"/>
      <c r="X18" s="521"/>
      <c r="Y18" s="521"/>
      <c r="Z18" s="521"/>
      <c r="AA18" s="521"/>
      <c r="AB18" s="521"/>
      <c r="AC18" s="521"/>
      <c r="AD18" s="521"/>
      <c r="AE18" s="521"/>
      <c r="AF18" s="521"/>
      <c r="AG18" s="521"/>
      <c r="AH18" s="521"/>
      <c r="AI18" s="521"/>
      <c r="AJ18" s="522"/>
    </row>
    <row r="19" spans="2:36" ht="24.95" customHeight="1" thickBot="1" x14ac:dyDescent="0.2">
      <c r="B19" s="505"/>
      <c r="C19" s="506"/>
      <c r="D19" s="506"/>
      <c r="E19" s="506"/>
      <c r="F19" s="506"/>
      <c r="G19" s="506"/>
      <c r="H19" s="506"/>
      <c r="I19" s="506"/>
      <c r="J19" s="507"/>
      <c r="K19" s="519"/>
      <c r="L19" s="508"/>
      <c r="M19" s="508"/>
      <c r="N19" s="508"/>
      <c r="O19" s="515"/>
      <c r="P19" s="523"/>
      <c r="Q19" s="524"/>
      <c r="R19" s="524"/>
      <c r="S19" s="524"/>
      <c r="T19" s="524"/>
      <c r="U19" s="524"/>
      <c r="V19" s="524"/>
      <c r="W19" s="524"/>
      <c r="X19" s="524"/>
      <c r="Y19" s="524"/>
      <c r="Z19" s="524"/>
      <c r="AA19" s="524"/>
      <c r="AB19" s="524"/>
      <c r="AC19" s="524"/>
      <c r="AD19" s="524"/>
      <c r="AE19" s="524"/>
      <c r="AF19" s="524"/>
      <c r="AG19" s="524"/>
      <c r="AH19" s="524"/>
      <c r="AI19" s="524"/>
      <c r="AJ19" s="525"/>
    </row>
    <row r="20" spans="2:36" ht="24.95" customHeight="1" thickBot="1" x14ac:dyDescent="0.2">
      <c r="B20" s="505"/>
      <c r="C20" s="506"/>
      <c r="D20" s="506"/>
      <c r="E20" s="506"/>
      <c r="F20" s="506"/>
      <c r="G20" s="506"/>
      <c r="H20" s="506"/>
      <c r="I20" s="506"/>
      <c r="J20" s="507"/>
      <c r="K20" s="526" t="s">
        <v>13</v>
      </c>
      <c r="L20" s="488"/>
      <c r="M20" s="488"/>
      <c r="N20" s="488"/>
      <c r="O20" s="495"/>
      <c r="P20" s="527"/>
      <c r="Q20" s="528"/>
      <c r="R20" s="528"/>
      <c r="S20" s="528"/>
      <c r="T20" s="528"/>
      <c r="U20" s="528"/>
      <c r="V20" s="528"/>
      <c r="W20" s="528"/>
      <c r="X20" s="528"/>
      <c r="Y20" s="528"/>
      <c r="Z20" s="528"/>
      <c r="AA20" s="528"/>
      <c r="AB20" s="528"/>
      <c r="AC20" s="528"/>
      <c r="AD20" s="528"/>
      <c r="AE20" s="528"/>
      <c r="AF20" s="528"/>
      <c r="AG20" s="528"/>
      <c r="AH20" s="528"/>
      <c r="AI20" s="528"/>
      <c r="AJ20" s="529"/>
    </row>
    <row r="21" spans="2:36" ht="24.95" customHeight="1" thickBot="1" x14ac:dyDescent="0.2">
      <c r="B21" s="505"/>
      <c r="C21" s="506"/>
      <c r="D21" s="506"/>
      <c r="E21" s="506"/>
      <c r="F21" s="506"/>
      <c r="G21" s="506"/>
      <c r="H21" s="506"/>
      <c r="I21" s="506"/>
      <c r="J21" s="507"/>
      <c r="K21" s="526" t="s">
        <v>14</v>
      </c>
      <c r="L21" s="488"/>
      <c r="M21" s="488"/>
      <c r="N21" s="488"/>
      <c r="O21" s="495"/>
      <c r="P21" s="530"/>
      <c r="Q21" s="531"/>
      <c r="R21" s="531"/>
      <c r="S21" s="531"/>
      <c r="T21" s="531"/>
      <c r="U21" s="531"/>
      <c r="V21" s="531"/>
      <c r="W21" s="531"/>
      <c r="X21" s="531"/>
      <c r="Y21" s="531"/>
      <c r="Z21" s="531"/>
      <c r="AA21" s="531"/>
      <c r="AB21" s="531"/>
      <c r="AC21" s="531"/>
      <c r="AD21" s="531"/>
      <c r="AE21" s="531"/>
      <c r="AF21" s="531"/>
      <c r="AG21" s="531"/>
      <c r="AH21" s="531"/>
      <c r="AI21" s="531"/>
      <c r="AJ21" s="532"/>
    </row>
    <row r="22" spans="2:36" ht="24.95" customHeight="1" thickBot="1" x14ac:dyDescent="0.2">
      <c r="B22" s="505"/>
      <c r="C22" s="506"/>
      <c r="D22" s="506"/>
      <c r="E22" s="506"/>
      <c r="F22" s="506"/>
      <c r="G22" s="506"/>
      <c r="H22" s="506"/>
      <c r="I22" s="506"/>
      <c r="J22" s="507"/>
      <c r="K22" s="533" t="s">
        <v>15</v>
      </c>
      <c r="L22" s="496"/>
      <c r="M22" s="496"/>
      <c r="N22" s="496"/>
      <c r="O22" s="503"/>
      <c r="P22" s="534"/>
      <c r="Q22" s="535"/>
      <c r="R22" s="535"/>
      <c r="S22" s="535"/>
      <c r="T22" s="535"/>
      <c r="U22" s="535"/>
      <c r="V22" s="535"/>
      <c r="W22" s="535"/>
      <c r="X22" s="535"/>
      <c r="Y22" s="535"/>
      <c r="Z22" s="535"/>
      <c r="AA22" s="535"/>
      <c r="AB22" s="535"/>
      <c r="AC22" s="535"/>
      <c r="AD22" s="535"/>
      <c r="AE22" s="535"/>
      <c r="AF22" s="535"/>
      <c r="AG22" s="535"/>
      <c r="AH22" s="535"/>
      <c r="AI22" s="535"/>
      <c r="AJ22" s="536"/>
    </row>
    <row r="23" spans="2:36" ht="15" customHeight="1" thickBot="1" x14ac:dyDescent="0.2"/>
    <row r="24" spans="2:36" ht="24.95" customHeight="1" thickBot="1" x14ac:dyDescent="0.2">
      <c r="B24" s="477"/>
      <c r="C24" s="478"/>
      <c r="D24" s="478"/>
      <c r="E24" s="478"/>
      <c r="F24" s="505" t="s">
        <v>16</v>
      </c>
      <c r="G24" s="506"/>
      <c r="H24" s="506"/>
      <c r="I24" s="506"/>
      <c r="J24" s="506"/>
      <c r="K24" s="506"/>
      <c r="L24" s="506"/>
      <c r="M24" s="506"/>
      <c r="N24" s="506"/>
      <c r="O24" s="507"/>
      <c r="P24" s="506" t="s">
        <v>17</v>
      </c>
      <c r="Q24" s="506"/>
      <c r="R24" s="506"/>
      <c r="S24" s="506"/>
      <c r="T24" s="506"/>
      <c r="U24" s="506"/>
      <c r="V24" s="506"/>
      <c r="W24" s="505" t="s">
        <v>18</v>
      </c>
      <c r="X24" s="506"/>
      <c r="Y24" s="506"/>
      <c r="Z24" s="506"/>
      <c r="AA24" s="506"/>
      <c r="AB24" s="506"/>
      <c r="AC24" s="507"/>
      <c r="AD24" s="506" t="s">
        <v>19</v>
      </c>
      <c r="AE24" s="506"/>
      <c r="AF24" s="506"/>
      <c r="AG24" s="506"/>
      <c r="AH24" s="506"/>
      <c r="AI24" s="506"/>
      <c r="AJ24" s="507"/>
    </row>
    <row r="25" spans="2:36" ht="24.95" customHeight="1" x14ac:dyDescent="0.15">
      <c r="B25" s="479" t="s">
        <v>20</v>
      </c>
      <c r="C25" s="480">
        <v>1</v>
      </c>
      <c r="D25" s="508" t="s">
        <v>21</v>
      </c>
      <c r="E25" s="508"/>
      <c r="F25" s="509" t="s">
        <v>22</v>
      </c>
      <c r="G25" s="510"/>
      <c r="H25" s="510"/>
      <c r="I25" s="510"/>
      <c r="J25" s="510"/>
      <c r="K25" s="510"/>
      <c r="L25" s="510"/>
      <c r="M25" s="510"/>
      <c r="N25" s="510"/>
      <c r="O25" s="511"/>
      <c r="P25" s="512"/>
      <c r="Q25" s="512"/>
      <c r="R25" s="512"/>
      <c r="S25" s="512"/>
      <c r="T25" s="512"/>
      <c r="U25" s="512"/>
      <c r="V25" s="512"/>
      <c r="W25" s="513"/>
      <c r="X25" s="512"/>
      <c r="Y25" s="512"/>
      <c r="Z25" s="512"/>
      <c r="AA25" s="512"/>
      <c r="AB25" s="512"/>
      <c r="AC25" s="514"/>
      <c r="AD25" s="508"/>
      <c r="AE25" s="508"/>
      <c r="AF25" s="508"/>
      <c r="AG25" s="508"/>
      <c r="AH25" s="508"/>
      <c r="AI25" s="508"/>
      <c r="AJ25" s="515"/>
    </row>
    <row r="26" spans="2:36" ht="24.95" customHeight="1" x14ac:dyDescent="0.15">
      <c r="B26" s="481" t="s">
        <v>20</v>
      </c>
      <c r="C26" s="482">
        <v>2</v>
      </c>
      <c r="D26" s="488" t="s">
        <v>21</v>
      </c>
      <c r="E26" s="488"/>
      <c r="F26" s="489" t="s">
        <v>23</v>
      </c>
      <c r="G26" s="490"/>
      <c r="H26" s="490"/>
      <c r="I26" s="490"/>
      <c r="J26" s="490"/>
      <c r="K26" s="490"/>
      <c r="L26" s="490"/>
      <c r="M26" s="490"/>
      <c r="N26" s="490"/>
      <c r="O26" s="491"/>
      <c r="P26" s="492"/>
      <c r="Q26" s="492"/>
      <c r="R26" s="492"/>
      <c r="S26" s="492"/>
      <c r="T26" s="492"/>
      <c r="U26" s="492"/>
      <c r="V26" s="492"/>
      <c r="W26" s="493"/>
      <c r="X26" s="492"/>
      <c r="Y26" s="492"/>
      <c r="Z26" s="492"/>
      <c r="AA26" s="492"/>
      <c r="AB26" s="492"/>
      <c r="AC26" s="494"/>
      <c r="AD26" s="488"/>
      <c r="AE26" s="488"/>
      <c r="AF26" s="488"/>
      <c r="AG26" s="488"/>
      <c r="AH26" s="488"/>
      <c r="AI26" s="488"/>
      <c r="AJ26" s="495"/>
    </row>
    <row r="27" spans="2:36" ht="24.95" customHeight="1" x14ac:dyDescent="0.15">
      <c r="B27" s="481" t="s">
        <v>20</v>
      </c>
      <c r="C27" s="482">
        <v>3</v>
      </c>
      <c r="D27" s="488" t="s">
        <v>21</v>
      </c>
      <c r="E27" s="488"/>
      <c r="F27" s="504" t="s">
        <v>24</v>
      </c>
      <c r="G27" s="490"/>
      <c r="H27" s="490"/>
      <c r="I27" s="490"/>
      <c r="J27" s="490"/>
      <c r="K27" s="490"/>
      <c r="L27" s="490"/>
      <c r="M27" s="490"/>
      <c r="N27" s="490"/>
      <c r="O27" s="491"/>
      <c r="P27" s="492"/>
      <c r="Q27" s="492"/>
      <c r="R27" s="492"/>
      <c r="S27" s="492"/>
      <c r="T27" s="492"/>
      <c r="U27" s="492"/>
      <c r="V27" s="492"/>
      <c r="W27" s="493"/>
      <c r="X27" s="492"/>
      <c r="Y27" s="492"/>
      <c r="Z27" s="492"/>
      <c r="AA27" s="492"/>
      <c r="AB27" s="492"/>
      <c r="AC27" s="494"/>
      <c r="AD27" s="488"/>
      <c r="AE27" s="488"/>
      <c r="AF27" s="488"/>
      <c r="AG27" s="488"/>
      <c r="AH27" s="488"/>
      <c r="AI27" s="488"/>
      <c r="AJ27" s="495"/>
    </row>
    <row r="28" spans="2:36" ht="24.95" customHeight="1" x14ac:dyDescent="0.15">
      <c r="B28" s="481" t="s">
        <v>20</v>
      </c>
      <c r="C28" s="482">
        <v>4</v>
      </c>
      <c r="D28" s="488" t="s">
        <v>21</v>
      </c>
      <c r="E28" s="488"/>
      <c r="F28" s="489" t="s">
        <v>25</v>
      </c>
      <c r="G28" s="490"/>
      <c r="H28" s="490"/>
      <c r="I28" s="490"/>
      <c r="J28" s="490"/>
      <c r="K28" s="490"/>
      <c r="L28" s="490"/>
      <c r="M28" s="490"/>
      <c r="N28" s="490"/>
      <c r="O28" s="491"/>
      <c r="P28" s="492"/>
      <c r="Q28" s="492"/>
      <c r="R28" s="492"/>
      <c r="S28" s="492"/>
      <c r="T28" s="492"/>
      <c r="U28" s="492"/>
      <c r="V28" s="492"/>
      <c r="W28" s="493"/>
      <c r="X28" s="492"/>
      <c r="Y28" s="492"/>
      <c r="Z28" s="492"/>
      <c r="AA28" s="492"/>
      <c r="AB28" s="492"/>
      <c r="AC28" s="494"/>
      <c r="AD28" s="488"/>
      <c r="AE28" s="488"/>
      <c r="AF28" s="488"/>
      <c r="AG28" s="488"/>
      <c r="AH28" s="488"/>
      <c r="AI28" s="488"/>
      <c r="AJ28" s="495"/>
    </row>
    <row r="29" spans="2:36" ht="24.95" customHeight="1" x14ac:dyDescent="0.15">
      <c r="B29" s="481" t="s">
        <v>20</v>
      </c>
      <c r="C29" s="482"/>
      <c r="D29" s="488" t="s">
        <v>21</v>
      </c>
      <c r="E29" s="488"/>
      <c r="F29" s="489"/>
      <c r="G29" s="490"/>
      <c r="H29" s="490"/>
      <c r="I29" s="490"/>
      <c r="J29" s="490"/>
      <c r="K29" s="490"/>
      <c r="L29" s="490"/>
      <c r="M29" s="490"/>
      <c r="N29" s="490"/>
      <c r="O29" s="491"/>
      <c r="P29" s="492"/>
      <c r="Q29" s="492"/>
      <c r="R29" s="492"/>
      <c r="S29" s="492"/>
      <c r="T29" s="492"/>
      <c r="U29" s="492"/>
      <c r="V29" s="492"/>
      <c r="W29" s="493"/>
      <c r="X29" s="492"/>
      <c r="Y29" s="492"/>
      <c r="Z29" s="492"/>
      <c r="AA29" s="492"/>
      <c r="AB29" s="492"/>
      <c r="AC29" s="494"/>
      <c r="AD29" s="488"/>
      <c r="AE29" s="488"/>
      <c r="AF29" s="488"/>
      <c r="AG29" s="488"/>
      <c r="AH29" s="488"/>
      <c r="AI29" s="488"/>
      <c r="AJ29" s="495"/>
    </row>
    <row r="30" spans="2:36" ht="24.95" customHeight="1" x14ac:dyDescent="0.15">
      <c r="B30" s="481" t="s">
        <v>20</v>
      </c>
      <c r="C30" s="482"/>
      <c r="D30" s="488" t="s">
        <v>21</v>
      </c>
      <c r="E30" s="488"/>
      <c r="F30" s="489" t="s">
        <v>26</v>
      </c>
      <c r="G30" s="490"/>
      <c r="H30" s="490"/>
      <c r="I30" s="490"/>
      <c r="J30" s="490"/>
      <c r="K30" s="490"/>
      <c r="L30" s="490"/>
      <c r="M30" s="490"/>
      <c r="N30" s="490"/>
      <c r="O30" s="491"/>
      <c r="P30" s="492"/>
      <c r="Q30" s="492"/>
      <c r="R30" s="492"/>
      <c r="S30" s="492"/>
      <c r="T30" s="492"/>
      <c r="U30" s="492"/>
      <c r="V30" s="492"/>
      <c r="W30" s="493"/>
      <c r="X30" s="492"/>
      <c r="Y30" s="492"/>
      <c r="Z30" s="492"/>
      <c r="AA30" s="492"/>
      <c r="AB30" s="492"/>
      <c r="AC30" s="494"/>
      <c r="AD30" s="488"/>
      <c r="AE30" s="488"/>
      <c r="AF30" s="488"/>
      <c r="AG30" s="488"/>
      <c r="AH30" s="488"/>
      <c r="AI30" s="488"/>
      <c r="AJ30" s="495"/>
    </row>
    <row r="31" spans="2:36" ht="24.95" customHeight="1" thickBot="1" x14ac:dyDescent="0.2">
      <c r="B31" s="483" t="s">
        <v>20</v>
      </c>
      <c r="C31" s="484"/>
      <c r="D31" s="496" t="s">
        <v>21</v>
      </c>
      <c r="E31" s="496"/>
      <c r="F31" s="497" t="s">
        <v>26</v>
      </c>
      <c r="G31" s="498"/>
      <c r="H31" s="498"/>
      <c r="I31" s="498"/>
      <c r="J31" s="498"/>
      <c r="K31" s="498"/>
      <c r="L31" s="498"/>
      <c r="M31" s="498"/>
      <c r="N31" s="498"/>
      <c r="O31" s="499"/>
      <c r="P31" s="500"/>
      <c r="Q31" s="500"/>
      <c r="R31" s="500"/>
      <c r="S31" s="500"/>
      <c r="T31" s="500"/>
      <c r="U31" s="500"/>
      <c r="V31" s="500"/>
      <c r="W31" s="501"/>
      <c r="X31" s="500"/>
      <c r="Y31" s="500"/>
      <c r="Z31" s="500"/>
      <c r="AA31" s="500"/>
      <c r="AB31" s="500"/>
      <c r="AC31" s="502"/>
      <c r="AD31" s="496"/>
      <c r="AE31" s="496"/>
      <c r="AF31" s="496"/>
      <c r="AG31" s="496"/>
      <c r="AH31" s="496"/>
      <c r="AI31" s="496"/>
      <c r="AJ31" s="503"/>
    </row>
    <row r="33" spans="2:11" s="486" customFormat="1" ht="15" customHeight="1" x14ac:dyDescent="0.35">
      <c r="B33" s="485" t="s">
        <v>27</v>
      </c>
      <c r="C33" s="485"/>
    </row>
    <row r="34" spans="2:11" s="486" customFormat="1" ht="15" customHeight="1" x14ac:dyDescent="0.35">
      <c r="B34" s="485" t="s">
        <v>28</v>
      </c>
    </row>
    <row r="35" spans="2:11" s="486" customFormat="1" ht="15" customHeight="1" x14ac:dyDescent="0.35">
      <c r="B35" s="485" t="s">
        <v>29</v>
      </c>
    </row>
    <row r="36" spans="2:11" s="486" customFormat="1" ht="15" customHeight="1" x14ac:dyDescent="0.35">
      <c r="B36" s="485"/>
      <c r="C36" s="485" t="s">
        <v>30</v>
      </c>
      <c r="D36" s="485"/>
      <c r="E36" s="485"/>
      <c r="F36" s="485"/>
      <c r="G36" s="485"/>
      <c r="H36" s="485"/>
      <c r="I36" s="485"/>
      <c r="J36" s="485"/>
      <c r="K36" s="485"/>
    </row>
    <row r="37" spans="2:11" s="486" customFormat="1" ht="15" customHeight="1" x14ac:dyDescent="0.35">
      <c r="B37" s="485" t="s">
        <v>449</v>
      </c>
    </row>
    <row r="38" spans="2:11" s="486" customFormat="1" ht="15" customHeight="1" x14ac:dyDescent="0.35">
      <c r="B38" s="485" t="s">
        <v>450</v>
      </c>
    </row>
    <row r="39" spans="2:11" s="486" customFormat="1" ht="15" customHeight="1" x14ac:dyDescent="0.35">
      <c r="B39" s="485" t="s">
        <v>451</v>
      </c>
    </row>
    <row r="40" spans="2:11" ht="15" customHeight="1" x14ac:dyDescent="0.35">
      <c r="B40" s="485"/>
    </row>
  </sheetData>
  <mergeCells count="67">
    <mergeCell ref="B3:AJ3"/>
    <mergeCell ref="B4:AJ4"/>
    <mergeCell ref="B11:AI11"/>
    <mergeCell ref="B12:AI12"/>
    <mergeCell ref="B14:J14"/>
    <mergeCell ref="K14:AJ14"/>
    <mergeCell ref="AH15:AI15"/>
    <mergeCell ref="B16:J17"/>
    <mergeCell ref="K16:O16"/>
    <mergeCell ref="P16:AJ16"/>
    <mergeCell ref="K17:O17"/>
    <mergeCell ref="P17:AJ17"/>
    <mergeCell ref="B15:J15"/>
    <mergeCell ref="K15:U15"/>
    <mergeCell ref="V15:W15"/>
    <mergeCell ref="X15:Y15"/>
    <mergeCell ref="AB15:AC15"/>
    <mergeCell ref="AD15:AE15"/>
    <mergeCell ref="B18:J22"/>
    <mergeCell ref="K18:O19"/>
    <mergeCell ref="P18:AJ18"/>
    <mergeCell ref="P19:AJ19"/>
    <mergeCell ref="K20:O20"/>
    <mergeCell ref="P20:AJ20"/>
    <mergeCell ref="K21:O21"/>
    <mergeCell ref="P21:AJ21"/>
    <mergeCell ref="K22:O22"/>
    <mergeCell ref="P22:AJ22"/>
    <mergeCell ref="F24:O24"/>
    <mergeCell ref="P24:V24"/>
    <mergeCell ref="W24:AC24"/>
    <mergeCell ref="AD24:AJ24"/>
    <mergeCell ref="D25:E25"/>
    <mergeCell ref="F25:O25"/>
    <mergeCell ref="P25:V25"/>
    <mergeCell ref="W25:AC25"/>
    <mergeCell ref="AD25:AJ25"/>
    <mergeCell ref="D27:E27"/>
    <mergeCell ref="F27:O27"/>
    <mergeCell ref="P27:V27"/>
    <mergeCell ref="W27:AC27"/>
    <mergeCell ref="AD27:AJ27"/>
    <mergeCell ref="D26:E26"/>
    <mergeCell ref="F26:O26"/>
    <mergeCell ref="P26:V26"/>
    <mergeCell ref="W26:AC26"/>
    <mergeCell ref="AD26:AJ26"/>
    <mergeCell ref="D29:E29"/>
    <mergeCell ref="F29:O29"/>
    <mergeCell ref="P29:V29"/>
    <mergeCell ref="W29:AC29"/>
    <mergeCell ref="AD29:AJ29"/>
    <mergeCell ref="D28:E28"/>
    <mergeCell ref="F28:O28"/>
    <mergeCell ref="P28:V28"/>
    <mergeCell ref="W28:AC28"/>
    <mergeCell ref="AD28:AJ28"/>
    <mergeCell ref="D31:E31"/>
    <mergeCell ref="F31:O31"/>
    <mergeCell ref="P31:V31"/>
    <mergeCell ref="W31:AC31"/>
    <mergeCell ref="AD31:AJ31"/>
    <mergeCell ref="D30:E30"/>
    <mergeCell ref="F30:O30"/>
    <mergeCell ref="P30:V30"/>
    <mergeCell ref="W30:AC30"/>
    <mergeCell ref="AD30:AJ30"/>
  </mergeCells>
  <phoneticPr fontId="2"/>
  <dataValidations count="4">
    <dataValidation type="list" allowBlank="1" showInputMessage="1" showErrorMessage="1" sqref="AI12" xr:uid="{88B7E1B2-774B-479A-85FE-A49C8F0C27DC}">
      <formula1>"　,適,不"</formula1>
    </dataValidation>
    <dataValidation type="list" allowBlank="1" showInputMessage="1" showErrorMessage="1" sqref="N12 AE12 AG12 W12 R12:T12" xr:uid="{26ECB988-4EAB-459B-9EEC-E69626D878E6}">
      <formula1>"□,■"</formula1>
    </dataValidation>
    <dataValidation type="list" allowBlank="1" showInputMessage="1" sqref="F25:O31" xr:uid="{E2BBFAD6-2ACD-4871-97C7-191F923D9C09}">
      <formula1>"　,基礎配筋工事の完了時,躯体工事の完了時,下地張り直前の工事の完了時,竣工時"</formula1>
    </dataValidation>
    <dataValidation allowBlank="1" showInputMessage="1" sqref="K15:U15" xr:uid="{F9A189DA-C7A4-4AEF-B16F-834A81F0F7CA}"/>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J920"/>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5"/>
      <c r="N1" s="205"/>
      <c r="O1" s="205"/>
      <c r="P1" s="205"/>
      <c r="Q1" s="205"/>
      <c r="R1" s="205"/>
      <c r="S1" s="205"/>
      <c r="T1" s="205"/>
      <c r="U1" s="205"/>
      <c r="V1" s="205"/>
      <c r="W1" s="205"/>
      <c r="X1" s="205"/>
      <c r="Y1" s="205"/>
      <c r="Z1" s="205"/>
      <c r="AA1" s="205"/>
      <c r="AB1" s="205"/>
      <c r="AC1" s="205"/>
      <c r="AD1" s="205"/>
      <c r="AE1" s="205"/>
      <c r="AF1" s="205"/>
      <c r="AG1" s="205"/>
      <c r="AH1" s="205"/>
      <c r="AI1" s="205"/>
      <c r="AJ1" s="207" t="s">
        <v>327</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186"/>
      <c r="L6" s="186"/>
      <c r="M6" s="209"/>
      <c r="N6" s="209"/>
      <c r="O6" s="555" t="s">
        <v>32</v>
      </c>
      <c r="P6" s="555"/>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186"/>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1:36" ht="12" customHeight="1" thickBot="1" x14ac:dyDescent="0.2">
      <c r="A9" s="204"/>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x14ac:dyDescent="0.15">
      <c r="A10" s="204"/>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9"/>
      <c r="K11" s="581" t="s">
        <v>39</v>
      </c>
      <c r="L11" s="582"/>
      <c r="M11" s="583" t="s">
        <v>40</v>
      </c>
      <c r="N11" s="584"/>
      <c r="O11" s="584"/>
      <c r="P11" s="584"/>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2"/>
      <c r="K12" s="593" t="s">
        <v>45</v>
      </c>
      <c r="L12" s="585"/>
      <c r="M12" s="575"/>
      <c r="N12" s="576"/>
      <c r="O12" s="576"/>
      <c r="P12" s="576"/>
      <c r="Q12" s="14">
        <v>1</v>
      </c>
      <c r="R12" s="14">
        <v>2</v>
      </c>
      <c r="S12" s="15">
        <v>3</v>
      </c>
      <c r="T12" s="15">
        <v>4</v>
      </c>
      <c r="U12" s="575"/>
      <c r="V12" s="576"/>
      <c r="W12" s="576"/>
      <c r="X12" s="576"/>
      <c r="Y12" s="576"/>
      <c r="Z12" s="576"/>
      <c r="AA12" s="577"/>
      <c r="AB12" s="16" t="s">
        <v>46</v>
      </c>
      <c r="AC12" s="16" t="s">
        <v>47</v>
      </c>
      <c r="AD12" s="14" t="s">
        <v>48</v>
      </c>
      <c r="AE12" s="594" t="s">
        <v>49</v>
      </c>
      <c r="AF12" s="594"/>
      <c r="AG12" s="595"/>
      <c r="AH12" s="594" t="s">
        <v>50</v>
      </c>
      <c r="AI12" s="594"/>
      <c r="AJ12" s="596"/>
    </row>
    <row r="13" spans="1:36" ht="12" customHeight="1" x14ac:dyDescent="0.15">
      <c r="A13" s="204"/>
      <c r="B13" s="647" t="s">
        <v>328</v>
      </c>
      <c r="C13" s="371" t="s">
        <v>329</v>
      </c>
      <c r="D13" s="171"/>
      <c r="E13" s="171"/>
      <c r="F13" s="172"/>
      <c r="G13" s="371" t="s">
        <v>330</v>
      </c>
      <c r="H13" s="215"/>
      <c r="I13" s="215"/>
      <c r="J13" s="216"/>
      <c r="K13" s="29" t="s">
        <v>52</v>
      </c>
      <c r="L13" s="218" t="s">
        <v>185</v>
      </c>
      <c r="M13" s="84" t="s">
        <v>52</v>
      </c>
      <c r="N13" s="171"/>
      <c r="O13" s="171"/>
      <c r="P13" s="172"/>
      <c r="Q13" s="409"/>
      <c r="R13" s="409"/>
      <c r="S13" s="409"/>
      <c r="T13" s="410" t="s">
        <v>52</v>
      </c>
      <c r="U13" s="29" t="s">
        <v>52</v>
      </c>
      <c r="V13" s="171" t="s">
        <v>331</v>
      </c>
      <c r="W13" s="171"/>
      <c r="X13" s="171"/>
      <c r="Y13" s="171"/>
      <c r="Z13" s="171"/>
      <c r="AA13" s="220"/>
      <c r="AB13" s="168" t="s">
        <v>52</v>
      </c>
      <c r="AC13" s="219"/>
      <c r="AD13" s="23" t="s">
        <v>52</v>
      </c>
      <c r="AE13" s="175" t="s">
        <v>52</v>
      </c>
      <c r="AF13" s="297" t="s">
        <v>53</v>
      </c>
      <c r="AG13" s="298"/>
      <c r="AH13" s="34" t="s">
        <v>52</v>
      </c>
      <c r="AI13" s="297" t="s">
        <v>53</v>
      </c>
      <c r="AJ13" s="299"/>
    </row>
    <row r="14" spans="1:36" ht="12" customHeight="1" x14ac:dyDescent="0.15">
      <c r="A14" s="204"/>
      <c r="B14" s="648"/>
      <c r="C14" s="239" t="s">
        <v>254</v>
      </c>
      <c r="D14" s="186"/>
      <c r="E14" s="186"/>
      <c r="F14" s="187"/>
      <c r="G14" s="239"/>
      <c r="H14" s="52"/>
      <c r="I14" s="52"/>
      <c r="J14" s="188"/>
      <c r="K14" s="228"/>
      <c r="L14" s="52"/>
      <c r="M14" s="239"/>
      <c r="N14" s="186"/>
      <c r="O14" s="186"/>
      <c r="P14" s="187"/>
      <c r="Q14" s="232"/>
      <c r="R14" s="232"/>
      <c r="S14" s="232"/>
      <c r="T14" s="26" t="s">
        <v>52</v>
      </c>
      <c r="U14" s="45" t="s">
        <v>52</v>
      </c>
      <c r="V14" s="230" t="s">
        <v>332</v>
      </c>
      <c r="W14" s="230"/>
      <c r="X14" s="230"/>
      <c r="Y14" s="230"/>
      <c r="Z14" s="230"/>
      <c r="AA14" s="234"/>
      <c r="AB14" s="179" t="s">
        <v>52</v>
      </c>
      <c r="AC14" s="232"/>
      <c r="AD14" s="76" t="s">
        <v>52</v>
      </c>
      <c r="AE14" s="175" t="s">
        <v>52</v>
      </c>
      <c r="AF14" s="236" t="s">
        <v>54</v>
      </c>
      <c r="AG14" s="236"/>
      <c r="AH14" s="175" t="s">
        <v>52</v>
      </c>
      <c r="AI14" s="236" t="s">
        <v>54</v>
      </c>
      <c r="AJ14" s="237"/>
    </row>
    <row r="15" spans="1:36" ht="12" customHeight="1" x14ac:dyDescent="0.15">
      <c r="A15" s="204"/>
      <c r="B15" s="648"/>
      <c r="C15" s="643" t="s">
        <v>333</v>
      </c>
      <c r="D15" s="644"/>
      <c r="E15" s="644"/>
      <c r="F15" s="646"/>
      <c r="G15" s="258"/>
      <c r="H15" s="256"/>
      <c r="I15" s="256"/>
      <c r="J15" s="257"/>
      <c r="K15" s="283"/>
      <c r="L15" s="256"/>
      <c r="M15" s="258"/>
      <c r="N15" s="253"/>
      <c r="O15" s="253"/>
      <c r="P15" s="254"/>
      <c r="Q15" s="259"/>
      <c r="R15" s="259"/>
      <c r="S15" s="259"/>
      <c r="T15" s="241"/>
      <c r="U15" s="242"/>
      <c r="V15" s="253" t="s">
        <v>334</v>
      </c>
      <c r="W15" s="253"/>
      <c r="X15" s="253"/>
      <c r="Y15" s="253"/>
      <c r="Z15" s="253"/>
      <c r="AA15" s="381"/>
      <c r="AB15" s="245"/>
      <c r="AC15" s="240"/>
      <c r="AD15" s="241"/>
      <c r="AE15" s="255"/>
      <c r="AF15" s="382"/>
      <c r="AG15" s="264"/>
      <c r="AH15" s="256"/>
      <c r="AI15" s="256"/>
      <c r="AJ15" s="438"/>
    </row>
    <row r="16" spans="1:36" ht="12" customHeight="1" x14ac:dyDescent="0.15">
      <c r="A16" s="204"/>
      <c r="B16" s="648"/>
      <c r="C16" s="251" t="s">
        <v>93</v>
      </c>
      <c r="D16" s="186"/>
      <c r="E16" s="8" t="s">
        <v>26</v>
      </c>
      <c r="F16" s="252" t="s">
        <v>226</v>
      </c>
      <c r="G16" s="305" t="s">
        <v>335</v>
      </c>
      <c r="H16" s="266"/>
      <c r="I16" s="266"/>
      <c r="J16" s="37"/>
      <c r="K16" s="267" t="s">
        <v>52</v>
      </c>
      <c r="L16" s="384" t="s">
        <v>185</v>
      </c>
      <c r="M16" s="84" t="s">
        <v>52</v>
      </c>
      <c r="N16" s="35"/>
      <c r="O16" s="35"/>
      <c r="P16" s="36"/>
      <c r="Q16" s="269"/>
      <c r="R16" s="269"/>
      <c r="S16" s="269"/>
      <c r="T16" s="146" t="s">
        <v>52</v>
      </c>
      <c r="U16" s="147" t="s">
        <v>52</v>
      </c>
      <c r="V16" s="270" t="s">
        <v>336</v>
      </c>
      <c r="W16" s="270"/>
      <c r="X16" s="270"/>
      <c r="Y16" s="270"/>
      <c r="Z16" s="270"/>
      <c r="AA16" s="271"/>
      <c r="AB16" s="184" t="s">
        <v>52</v>
      </c>
      <c r="AC16" s="146" t="s">
        <v>52</v>
      </c>
      <c r="AD16" s="146" t="s">
        <v>52</v>
      </c>
      <c r="AE16" s="175" t="s">
        <v>52</v>
      </c>
      <c r="AF16" s="297" t="s">
        <v>53</v>
      </c>
      <c r="AG16" s="298"/>
      <c r="AH16" s="34" t="s">
        <v>52</v>
      </c>
      <c r="AI16" s="297" t="s">
        <v>53</v>
      </c>
      <c r="AJ16" s="299"/>
    </row>
    <row r="17" spans="1:36" ht="12" customHeight="1" x14ac:dyDescent="0.15">
      <c r="A17" s="204"/>
      <c r="B17" s="648"/>
      <c r="C17" s="211"/>
      <c r="D17" s="211"/>
      <c r="E17" s="211"/>
      <c r="F17" s="211"/>
      <c r="G17" s="239"/>
      <c r="H17" s="52"/>
      <c r="I17" s="52"/>
      <c r="J17" s="188"/>
      <c r="K17" s="228"/>
      <c r="L17" s="52"/>
      <c r="M17" s="239"/>
      <c r="N17" s="186"/>
      <c r="O17" s="186"/>
      <c r="P17" s="187"/>
      <c r="Q17" s="278"/>
      <c r="R17" s="278"/>
      <c r="S17" s="278"/>
      <c r="T17" s="173" t="s">
        <v>52</v>
      </c>
      <c r="U17" s="176" t="s">
        <v>52</v>
      </c>
      <c r="V17" s="280" t="s">
        <v>337</v>
      </c>
      <c r="W17" s="280"/>
      <c r="X17" s="280"/>
      <c r="Y17" s="280"/>
      <c r="Z17" s="280"/>
      <c r="AA17" s="281"/>
      <c r="AB17" s="177" t="s">
        <v>52</v>
      </c>
      <c r="AC17" s="173" t="s">
        <v>52</v>
      </c>
      <c r="AD17" s="173" t="s">
        <v>52</v>
      </c>
      <c r="AE17" s="175" t="s">
        <v>52</v>
      </c>
      <c r="AF17" s="236" t="s">
        <v>54</v>
      </c>
      <c r="AG17" s="236"/>
      <c r="AH17" s="175" t="s">
        <v>52</v>
      </c>
      <c r="AI17" s="236" t="s">
        <v>54</v>
      </c>
      <c r="AJ17" s="237"/>
    </row>
    <row r="18" spans="1:36" ht="12" customHeight="1" x14ac:dyDescent="0.15">
      <c r="A18" s="204"/>
      <c r="B18" s="648"/>
      <c r="C18" s="211"/>
      <c r="D18" s="211"/>
      <c r="E18" s="211"/>
      <c r="F18" s="211"/>
      <c r="G18" s="239"/>
      <c r="H18" s="52"/>
      <c r="I18" s="52"/>
      <c r="J18" s="188"/>
      <c r="K18" s="228"/>
      <c r="L18" s="52"/>
      <c r="M18" s="239"/>
      <c r="N18" s="186"/>
      <c r="O18" s="186"/>
      <c r="P18" s="187"/>
      <c r="Q18" s="278"/>
      <c r="R18" s="278"/>
      <c r="S18" s="278"/>
      <c r="T18" s="173" t="s">
        <v>52</v>
      </c>
      <c r="U18" s="176" t="s">
        <v>52</v>
      </c>
      <c r="V18" s="280" t="s">
        <v>338</v>
      </c>
      <c r="W18" s="280"/>
      <c r="X18" s="280"/>
      <c r="Y18" s="280"/>
      <c r="Z18" s="280"/>
      <c r="AA18" s="281"/>
      <c r="AB18" s="177" t="s">
        <v>52</v>
      </c>
      <c r="AC18" s="173" t="s">
        <v>52</v>
      </c>
      <c r="AD18" s="173" t="s">
        <v>52</v>
      </c>
      <c r="AE18" s="227"/>
      <c r="AF18" s="50"/>
      <c r="AG18" s="51"/>
      <c r="AH18" s="52"/>
      <c r="AI18" s="52"/>
      <c r="AJ18" s="53"/>
    </row>
    <row r="19" spans="1:36" ht="12" customHeight="1" x14ac:dyDescent="0.15">
      <c r="A19" s="204"/>
      <c r="B19" s="648"/>
      <c r="C19" s="239"/>
      <c r="D19" s="186"/>
      <c r="E19" s="186"/>
      <c r="F19" s="187"/>
      <c r="G19" s="239"/>
      <c r="H19" s="52"/>
      <c r="I19" s="52"/>
      <c r="J19" s="188"/>
      <c r="K19" s="228"/>
      <c r="L19" s="52"/>
      <c r="M19" s="239"/>
      <c r="N19" s="186"/>
      <c r="O19" s="186"/>
      <c r="P19" s="187"/>
      <c r="Q19" s="232"/>
      <c r="R19" s="232"/>
      <c r="S19" s="232"/>
      <c r="T19" s="26" t="s">
        <v>52</v>
      </c>
      <c r="U19" s="45" t="s">
        <v>52</v>
      </c>
      <c r="V19" s="230" t="s">
        <v>339</v>
      </c>
      <c r="W19" s="230"/>
      <c r="X19" s="230"/>
      <c r="Y19" s="230"/>
      <c r="Z19" s="230"/>
      <c r="AA19" s="234"/>
      <c r="AB19" s="179" t="s">
        <v>52</v>
      </c>
      <c r="AC19" s="26" t="s">
        <v>52</v>
      </c>
      <c r="AD19" s="26" t="s">
        <v>52</v>
      </c>
      <c r="AE19" s="227"/>
      <c r="AF19" s="50"/>
      <c r="AG19" s="51"/>
      <c r="AH19" s="52"/>
      <c r="AI19" s="52"/>
      <c r="AJ19" s="53"/>
    </row>
    <row r="20" spans="1:36" ht="12" customHeight="1" x14ac:dyDescent="0.15">
      <c r="A20" s="204"/>
      <c r="B20" s="648"/>
      <c r="C20" s="239"/>
      <c r="D20" s="186"/>
      <c r="E20" s="186"/>
      <c r="F20" s="187"/>
      <c r="G20" s="239"/>
      <c r="H20" s="52"/>
      <c r="I20" s="52"/>
      <c r="J20" s="188"/>
      <c r="K20" s="228"/>
      <c r="L20" s="52"/>
      <c r="M20" s="239"/>
      <c r="N20" s="186"/>
      <c r="O20" s="186"/>
      <c r="P20" s="187"/>
      <c r="Q20" s="240"/>
      <c r="R20" s="240"/>
      <c r="S20" s="240"/>
      <c r="T20" s="241"/>
      <c r="U20" s="242"/>
      <c r="V20" s="243" t="s">
        <v>335</v>
      </c>
      <c r="W20" s="243"/>
      <c r="X20" s="243"/>
      <c r="Y20" s="243"/>
      <c r="Z20" s="243"/>
      <c r="AA20" s="244"/>
      <c r="AB20" s="245"/>
      <c r="AC20" s="240"/>
      <c r="AD20" s="240"/>
      <c r="AE20" s="227"/>
      <c r="AF20" s="50"/>
      <c r="AG20" s="51"/>
      <c r="AH20" s="52"/>
      <c r="AI20" s="52"/>
      <c r="AJ20" s="53"/>
    </row>
    <row r="21" spans="1:36" ht="12" customHeight="1" x14ac:dyDescent="0.15">
      <c r="A21" s="204"/>
      <c r="B21" s="648"/>
      <c r="C21" s="239"/>
      <c r="D21" s="186"/>
      <c r="E21" s="186"/>
      <c r="F21" s="187"/>
      <c r="G21" s="239"/>
      <c r="H21" s="52"/>
      <c r="I21" s="52"/>
      <c r="J21" s="188"/>
      <c r="K21" s="228"/>
      <c r="L21" s="52"/>
      <c r="M21" s="239"/>
      <c r="N21" s="186"/>
      <c r="O21" s="186"/>
      <c r="P21" s="187"/>
      <c r="Q21" s="232"/>
      <c r="R21" s="232"/>
      <c r="S21" s="232"/>
      <c r="T21" s="26" t="s">
        <v>52</v>
      </c>
      <c r="U21" s="45" t="s">
        <v>52</v>
      </c>
      <c r="V21" s="230" t="s">
        <v>340</v>
      </c>
      <c r="W21" s="230"/>
      <c r="X21" s="230"/>
      <c r="Y21" s="230"/>
      <c r="Z21" s="230"/>
      <c r="AA21" s="234"/>
      <c r="AB21" s="179" t="s">
        <v>52</v>
      </c>
      <c r="AC21" s="26" t="s">
        <v>52</v>
      </c>
      <c r="AD21" s="26" t="s">
        <v>52</v>
      </c>
      <c r="AE21" s="227"/>
      <c r="AF21" s="50"/>
      <c r="AG21" s="51"/>
      <c r="AH21" s="52"/>
      <c r="AI21" s="52"/>
      <c r="AJ21" s="53"/>
    </row>
    <row r="22" spans="1:36" ht="12" customHeight="1" x14ac:dyDescent="0.15">
      <c r="A22" s="204"/>
      <c r="B22" s="648"/>
      <c r="C22" s="239"/>
      <c r="D22" s="186"/>
      <c r="E22" s="186"/>
      <c r="F22" s="187"/>
      <c r="G22" s="239"/>
      <c r="H22" s="52"/>
      <c r="I22" s="52"/>
      <c r="J22" s="188"/>
      <c r="K22" s="228"/>
      <c r="L22" s="52"/>
      <c r="M22" s="239"/>
      <c r="N22" s="186"/>
      <c r="O22" s="186"/>
      <c r="P22" s="187"/>
      <c r="Q22" s="240"/>
      <c r="R22" s="240"/>
      <c r="S22" s="240"/>
      <c r="T22" s="241"/>
      <c r="U22" s="242"/>
      <c r="V22" s="243" t="s">
        <v>341</v>
      </c>
      <c r="W22" s="243"/>
      <c r="X22" s="243"/>
      <c r="Y22" s="243"/>
      <c r="Z22" s="243"/>
      <c r="AA22" s="244"/>
      <c r="AB22" s="245"/>
      <c r="AC22" s="240"/>
      <c r="AD22" s="240"/>
      <c r="AE22" s="227"/>
      <c r="AF22" s="50"/>
      <c r="AG22" s="51"/>
      <c r="AH22" s="52"/>
      <c r="AI22" s="52"/>
      <c r="AJ22" s="53"/>
    </row>
    <row r="23" spans="1:36" ht="12" customHeight="1" x14ac:dyDescent="0.15">
      <c r="A23" s="204"/>
      <c r="B23" s="648"/>
      <c r="C23" s="239"/>
      <c r="D23" s="186"/>
      <c r="E23" s="186"/>
      <c r="F23" s="187"/>
      <c r="G23" s="239"/>
      <c r="H23" s="52"/>
      <c r="I23" s="52"/>
      <c r="J23" s="188"/>
      <c r="K23" s="228"/>
      <c r="L23" s="52"/>
      <c r="M23" s="239"/>
      <c r="N23" s="186"/>
      <c r="O23" s="186"/>
      <c r="P23" s="187"/>
      <c r="Q23" s="232"/>
      <c r="R23" s="232"/>
      <c r="S23" s="235"/>
      <c r="T23" s="26" t="s">
        <v>52</v>
      </c>
      <c r="U23" s="45" t="s">
        <v>52</v>
      </c>
      <c r="V23" s="230" t="s">
        <v>342</v>
      </c>
      <c r="W23" s="230"/>
      <c r="X23" s="230"/>
      <c r="Y23" s="230"/>
      <c r="Z23" s="230"/>
      <c r="AA23" s="234"/>
      <c r="AB23" s="179" t="s">
        <v>52</v>
      </c>
      <c r="AC23" s="26" t="s">
        <v>52</v>
      </c>
      <c r="AD23" s="26" t="s">
        <v>52</v>
      </c>
      <c r="AE23" s="227"/>
      <c r="AF23" s="50"/>
      <c r="AG23" s="51"/>
      <c r="AH23" s="52"/>
      <c r="AI23" s="52"/>
      <c r="AJ23" s="53"/>
    </row>
    <row r="24" spans="1:36" ht="12" customHeight="1" x14ac:dyDescent="0.15">
      <c r="A24" s="204"/>
      <c r="B24" s="648"/>
      <c r="C24" s="239"/>
      <c r="D24" s="186"/>
      <c r="E24" s="186"/>
      <c r="F24" s="187"/>
      <c r="G24" s="239"/>
      <c r="H24" s="52"/>
      <c r="I24" s="52"/>
      <c r="J24" s="188"/>
      <c r="K24" s="228"/>
      <c r="L24" s="52"/>
      <c r="M24" s="239"/>
      <c r="N24" s="186"/>
      <c r="O24" s="186"/>
      <c r="P24" s="187"/>
      <c r="Q24" s="232"/>
      <c r="R24" s="232"/>
      <c r="S24" s="235"/>
      <c r="T24" s="26" t="s">
        <v>52</v>
      </c>
      <c r="U24" s="45" t="s">
        <v>52</v>
      </c>
      <c r="V24" s="230" t="s">
        <v>343</v>
      </c>
      <c r="W24" s="230"/>
      <c r="X24" s="230"/>
      <c r="Y24" s="230"/>
      <c r="Z24" s="230"/>
      <c r="AA24" s="234"/>
      <c r="AB24" s="179" t="s">
        <v>52</v>
      </c>
      <c r="AC24" s="26" t="s">
        <v>52</v>
      </c>
      <c r="AD24" s="76" t="s">
        <v>52</v>
      </c>
      <c r="AE24" s="227"/>
      <c r="AF24" s="50"/>
      <c r="AG24" s="51"/>
      <c r="AH24" s="52"/>
      <c r="AI24" s="52"/>
      <c r="AJ24" s="53"/>
    </row>
    <row r="25" spans="1:36" ht="12" customHeight="1" x14ac:dyDescent="0.15">
      <c r="A25" s="204"/>
      <c r="B25" s="648"/>
      <c r="C25" s="239"/>
      <c r="D25" s="186"/>
      <c r="E25" s="186"/>
      <c r="F25" s="187"/>
      <c r="G25" s="239"/>
      <c r="H25" s="52"/>
      <c r="I25" s="52"/>
      <c r="J25" s="188"/>
      <c r="K25" s="228"/>
      <c r="L25" s="52"/>
      <c r="M25" s="239"/>
      <c r="N25" s="186"/>
      <c r="O25" s="186"/>
      <c r="P25" s="187"/>
      <c r="Q25" s="247"/>
      <c r="R25" s="247"/>
      <c r="S25" s="246"/>
      <c r="T25" s="260"/>
      <c r="U25" s="380"/>
      <c r="V25" s="186" t="s">
        <v>344</v>
      </c>
      <c r="W25" s="186"/>
      <c r="X25" s="186"/>
      <c r="Y25" s="186"/>
      <c r="Z25" s="186"/>
      <c r="AA25" s="296"/>
      <c r="AB25" s="264"/>
      <c r="AC25" s="259"/>
      <c r="AD25" s="260"/>
      <c r="AE25" s="255"/>
      <c r="AF25" s="382"/>
      <c r="AG25" s="264"/>
      <c r="AH25" s="256"/>
      <c r="AI25" s="256"/>
      <c r="AJ25" s="438"/>
    </row>
    <row r="26" spans="1:36" ht="12" customHeight="1" x14ac:dyDescent="0.15">
      <c r="A26" s="204"/>
      <c r="B26" s="648"/>
      <c r="C26" s="239"/>
      <c r="D26" s="186"/>
      <c r="E26" s="186"/>
      <c r="F26" s="187"/>
      <c r="G26" s="265" t="s">
        <v>345</v>
      </c>
      <c r="H26" s="266"/>
      <c r="I26" s="266"/>
      <c r="J26" s="37"/>
      <c r="K26" s="267" t="s">
        <v>52</v>
      </c>
      <c r="L26" s="384" t="s">
        <v>185</v>
      </c>
      <c r="M26" s="84" t="s">
        <v>52</v>
      </c>
      <c r="N26" s="35"/>
      <c r="O26" s="35"/>
      <c r="P26" s="36"/>
      <c r="Q26" s="309"/>
      <c r="R26" s="309"/>
      <c r="S26" s="273"/>
      <c r="T26" s="84" t="s">
        <v>52</v>
      </c>
      <c r="U26" s="267" t="s">
        <v>52</v>
      </c>
      <c r="V26" s="35" t="s">
        <v>346</v>
      </c>
      <c r="W26" s="35"/>
      <c r="X26" s="35"/>
      <c r="Y26" s="35"/>
      <c r="Z26" s="35"/>
      <c r="AA26" s="308"/>
      <c r="AB26" s="272" t="s">
        <v>52</v>
      </c>
      <c r="AC26" s="84" t="s">
        <v>52</v>
      </c>
      <c r="AD26" s="84" t="s">
        <v>52</v>
      </c>
      <c r="AE26" s="175" t="s">
        <v>52</v>
      </c>
      <c r="AF26" s="297" t="s">
        <v>53</v>
      </c>
      <c r="AG26" s="298"/>
      <c r="AH26" s="34" t="s">
        <v>52</v>
      </c>
      <c r="AI26" s="297" t="s">
        <v>53</v>
      </c>
      <c r="AJ26" s="299"/>
    </row>
    <row r="27" spans="1:36" ht="12" customHeight="1" x14ac:dyDescent="0.15">
      <c r="A27" s="204"/>
      <c r="B27" s="648"/>
      <c r="C27" s="239"/>
      <c r="D27" s="186"/>
      <c r="E27" s="186"/>
      <c r="F27" s="187"/>
      <c r="G27" s="50"/>
      <c r="H27" s="52"/>
      <c r="I27" s="52"/>
      <c r="J27" s="52"/>
      <c r="K27" s="90"/>
      <c r="L27" s="50"/>
      <c r="M27" s="239"/>
      <c r="N27" s="186"/>
      <c r="O27" s="186"/>
      <c r="P27" s="187"/>
      <c r="Q27" s="240"/>
      <c r="R27" s="240"/>
      <c r="S27" s="241"/>
      <c r="T27" s="241"/>
      <c r="U27" s="242"/>
      <c r="V27" s="243" t="s">
        <v>347</v>
      </c>
      <c r="W27" s="243"/>
      <c r="X27" s="243"/>
      <c r="Y27" s="243"/>
      <c r="Z27" s="243"/>
      <c r="AA27" s="244"/>
      <c r="AB27" s="245"/>
      <c r="AC27" s="240"/>
      <c r="AD27" s="240"/>
      <c r="AE27" s="175" t="s">
        <v>52</v>
      </c>
      <c r="AF27" s="236" t="s">
        <v>54</v>
      </c>
      <c r="AG27" s="236"/>
      <c r="AH27" s="175" t="s">
        <v>52</v>
      </c>
      <c r="AI27" s="236" t="s">
        <v>54</v>
      </c>
      <c r="AJ27" s="237"/>
    </row>
    <row r="28" spans="1:36" ht="12" customHeight="1" x14ac:dyDescent="0.15">
      <c r="A28" s="204"/>
      <c r="B28" s="648"/>
      <c r="C28" s="239"/>
      <c r="D28" s="186"/>
      <c r="E28" s="186"/>
      <c r="F28" s="187"/>
      <c r="G28" s="52"/>
      <c r="H28" s="52"/>
      <c r="I28" s="52"/>
      <c r="J28" s="52"/>
      <c r="K28" s="228"/>
      <c r="L28" s="52"/>
      <c r="M28" s="239"/>
      <c r="N28" s="186"/>
      <c r="O28" s="186"/>
      <c r="P28" s="187"/>
      <c r="Q28" s="278"/>
      <c r="R28" s="278"/>
      <c r="S28" s="278"/>
      <c r="T28" s="173" t="s">
        <v>52</v>
      </c>
      <c r="U28" s="176" t="s">
        <v>52</v>
      </c>
      <c r="V28" s="280" t="s">
        <v>348</v>
      </c>
      <c r="W28" s="280"/>
      <c r="X28" s="280"/>
      <c r="Y28" s="280"/>
      <c r="Z28" s="280"/>
      <c r="AA28" s="281"/>
      <c r="AB28" s="177" t="s">
        <v>52</v>
      </c>
      <c r="AC28" s="278"/>
      <c r="AD28" s="173" t="s">
        <v>52</v>
      </c>
      <c r="AE28" s="227"/>
      <c r="AF28" s="50"/>
      <c r="AG28" s="51"/>
      <c r="AH28" s="52"/>
      <c r="AI28" s="52"/>
      <c r="AJ28" s="53"/>
    </row>
    <row r="29" spans="1:36" ht="12" customHeight="1" x14ac:dyDescent="0.15">
      <c r="A29" s="204"/>
      <c r="B29" s="648"/>
      <c r="C29" s="239"/>
      <c r="D29" s="186"/>
      <c r="E29" s="186"/>
      <c r="F29" s="187"/>
      <c r="G29" s="52"/>
      <c r="H29" s="52"/>
      <c r="I29" s="52"/>
      <c r="J29" s="52"/>
      <c r="K29" s="228"/>
      <c r="L29" s="52"/>
      <c r="M29" s="239"/>
      <c r="N29" s="186"/>
      <c r="O29" s="186"/>
      <c r="P29" s="187"/>
      <c r="Q29" s="278"/>
      <c r="R29" s="278"/>
      <c r="S29" s="278"/>
      <c r="T29" s="173" t="s">
        <v>52</v>
      </c>
      <c r="U29" s="176" t="s">
        <v>52</v>
      </c>
      <c r="V29" s="280" t="s">
        <v>349</v>
      </c>
      <c r="W29" s="280"/>
      <c r="X29" s="280"/>
      <c r="Y29" s="280"/>
      <c r="Z29" s="280"/>
      <c r="AA29" s="281"/>
      <c r="AB29" s="177" t="s">
        <v>52</v>
      </c>
      <c r="AC29" s="278"/>
      <c r="AD29" s="173" t="s">
        <v>52</v>
      </c>
      <c r="AE29" s="227"/>
      <c r="AF29" s="50"/>
      <c r="AG29" s="51"/>
      <c r="AH29" s="52"/>
      <c r="AI29" s="52"/>
      <c r="AJ29" s="53"/>
    </row>
    <row r="30" spans="1:36" ht="12" customHeight="1" x14ac:dyDescent="0.15">
      <c r="A30" s="204"/>
      <c r="B30" s="648"/>
      <c r="C30" s="239"/>
      <c r="D30" s="186"/>
      <c r="E30" s="186"/>
      <c r="F30" s="187"/>
      <c r="G30" s="87" t="s">
        <v>52</v>
      </c>
      <c r="H30" s="186" t="s">
        <v>59</v>
      </c>
      <c r="I30" s="186"/>
      <c r="J30" s="187"/>
      <c r="K30" s="228"/>
      <c r="L30" s="52"/>
      <c r="M30" s="239"/>
      <c r="N30" s="186"/>
      <c r="O30" s="186"/>
      <c r="P30" s="187"/>
      <c r="Q30" s="232"/>
      <c r="R30" s="232"/>
      <c r="S30" s="232"/>
      <c r="T30" s="26" t="s">
        <v>52</v>
      </c>
      <c r="U30" s="45" t="s">
        <v>52</v>
      </c>
      <c r="V30" s="230" t="s">
        <v>350</v>
      </c>
      <c r="W30" s="230"/>
      <c r="X30" s="230"/>
      <c r="Y30" s="230"/>
      <c r="Z30" s="230"/>
      <c r="AA30" s="234"/>
      <c r="AB30" s="179" t="s">
        <v>52</v>
      </c>
      <c r="AC30" s="232"/>
      <c r="AD30" s="26" t="s">
        <v>52</v>
      </c>
      <c r="AE30" s="255"/>
      <c r="AF30" s="382"/>
      <c r="AG30" s="264"/>
      <c r="AH30" s="256"/>
      <c r="AI30" s="256"/>
      <c r="AJ30" s="438"/>
    </row>
    <row r="31" spans="1:36" ht="12" customHeight="1" x14ac:dyDescent="0.15">
      <c r="A31" s="204"/>
      <c r="B31" s="648"/>
      <c r="C31" s="239"/>
      <c r="D31" s="186"/>
      <c r="E31" s="186"/>
      <c r="F31" s="187"/>
      <c r="G31" s="305" t="s">
        <v>351</v>
      </c>
      <c r="H31" s="266"/>
      <c r="I31" s="266"/>
      <c r="J31" s="37"/>
      <c r="K31" s="267" t="s">
        <v>52</v>
      </c>
      <c r="L31" s="384" t="s">
        <v>185</v>
      </c>
      <c r="M31" s="84" t="s">
        <v>52</v>
      </c>
      <c r="N31" s="35"/>
      <c r="O31" s="35"/>
      <c r="P31" s="36"/>
      <c r="Q31" s="269"/>
      <c r="R31" s="269"/>
      <c r="S31" s="269"/>
      <c r="T31" s="146" t="s">
        <v>52</v>
      </c>
      <c r="U31" s="147" t="s">
        <v>52</v>
      </c>
      <c r="V31" s="270" t="s">
        <v>352</v>
      </c>
      <c r="W31" s="270"/>
      <c r="X31" s="270"/>
      <c r="Y31" s="270"/>
      <c r="Z31" s="270"/>
      <c r="AA31" s="271"/>
      <c r="AB31" s="184" t="s">
        <v>52</v>
      </c>
      <c r="AC31" s="389"/>
      <c r="AD31" s="146" t="s">
        <v>52</v>
      </c>
      <c r="AE31" s="175" t="s">
        <v>52</v>
      </c>
      <c r="AF31" s="297" t="s">
        <v>53</v>
      </c>
      <c r="AG31" s="298"/>
      <c r="AH31" s="34" t="s">
        <v>52</v>
      </c>
      <c r="AI31" s="297" t="s">
        <v>53</v>
      </c>
      <c r="AJ31" s="299"/>
    </row>
    <row r="32" spans="1:36" ht="12" customHeight="1" x14ac:dyDescent="0.15">
      <c r="A32" s="204"/>
      <c r="B32" s="648"/>
      <c r="C32" s="239"/>
      <c r="D32" s="186"/>
      <c r="E32" s="186"/>
      <c r="F32" s="187"/>
      <c r="G32" s="239"/>
      <c r="H32" s="52"/>
      <c r="I32" s="52"/>
      <c r="J32" s="188"/>
      <c r="K32" s="228"/>
      <c r="L32" s="52"/>
      <c r="M32" s="239"/>
      <c r="N32" s="186"/>
      <c r="O32" s="186"/>
      <c r="P32" s="187"/>
      <c r="Q32" s="278"/>
      <c r="R32" s="278"/>
      <c r="S32" s="278"/>
      <c r="T32" s="173" t="s">
        <v>52</v>
      </c>
      <c r="U32" s="176" t="s">
        <v>52</v>
      </c>
      <c r="V32" s="280" t="s">
        <v>353</v>
      </c>
      <c r="W32" s="280"/>
      <c r="X32" s="280"/>
      <c r="Y32" s="280"/>
      <c r="Z32" s="280"/>
      <c r="AA32" s="281"/>
      <c r="AB32" s="177" t="s">
        <v>52</v>
      </c>
      <c r="AC32" s="278"/>
      <c r="AD32" s="173" t="s">
        <v>52</v>
      </c>
      <c r="AE32" s="175" t="s">
        <v>52</v>
      </c>
      <c r="AF32" s="236" t="s">
        <v>54</v>
      </c>
      <c r="AG32" s="236"/>
      <c r="AH32" s="175" t="s">
        <v>52</v>
      </c>
      <c r="AI32" s="236" t="s">
        <v>54</v>
      </c>
      <c r="AJ32" s="237"/>
    </row>
    <row r="33" spans="1:36" ht="12" customHeight="1" x14ac:dyDescent="0.15">
      <c r="A33" s="204"/>
      <c r="B33" s="648"/>
      <c r="C33" s="239"/>
      <c r="D33" s="186"/>
      <c r="E33" s="186"/>
      <c r="F33" s="187"/>
      <c r="G33" s="239"/>
      <c r="H33" s="52"/>
      <c r="I33" s="52"/>
      <c r="J33" s="188"/>
      <c r="K33" s="228"/>
      <c r="L33" s="52"/>
      <c r="M33" s="239"/>
      <c r="N33" s="186"/>
      <c r="O33" s="186"/>
      <c r="P33" s="187"/>
      <c r="Q33" s="278"/>
      <c r="R33" s="278"/>
      <c r="S33" s="278"/>
      <c r="T33" s="173" t="s">
        <v>52</v>
      </c>
      <c r="U33" s="176" t="s">
        <v>52</v>
      </c>
      <c r="V33" s="280" t="s">
        <v>354</v>
      </c>
      <c r="W33" s="280"/>
      <c r="X33" s="280"/>
      <c r="Y33" s="280"/>
      <c r="Z33" s="280"/>
      <c r="AA33" s="281"/>
      <c r="AB33" s="177" t="s">
        <v>52</v>
      </c>
      <c r="AC33" s="278"/>
      <c r="AD33" s="173" t="s">
        <v>52</v>
      </c>
      <c r="AE33" s="227"/>
      <c r="AF33" s="50"/>
      <c r="AG33" s="51"/>
      <c r="AH33" s="52"/>
      <c r="AI33" s="52"/>
      <c r="AJ33" s="53"/>
    </row>
    <row r="34" spans="1:36" ht="12" customHeight="1" x14ac:dyDescent="0.15">
      <c r="A34" s="204"/>
      <c r="B34" s="648"/>
      <c r="C34" s="239"/>
      <c r="D34" s="186"/>
      <c r="E34" s="186"/>
      <c r="F34" s="187"/>
      <c r="G34" s="239"/>
      <c r="H34" s="52"/>
      <c r="I34" s="52"/>
      <c r="J34" s="188"/>
      <c r="K34" s="228"/>
      <c r="L34" s="52"/>
      <c r="M34" s="239"/>
      <c r="N34" s="186"/>
      <c r="O34" s="186"/>
      <c r="P34" s="187"/>
      <c r="Q34" s="278"/>
      <c r="R34" s="278"/>
      <c r="S34" s="278"/>
      <c r="T34" s="173" t="s">
        <v>52</v>
      </c>
      <c r="U34" s="176" t="s">
        <v>52</v>
      </c>
      <c r="V34" s="280" t="s">
        <v>355</v>
      </c>
      <c r="W34" s="280"/>
      <c r="X34" s="280"/>
      <c r="Y34" s="280"/>
      <c r="Z34" s="280"/>
      <c r="AA34" s="281"/>
      <c r="AB34" s="177" t="s">
        <v>52</v>
      </c>
      <c r="AC34" s="278"/>
      <c r="AD34" s="173" t="s">
        <v>52</v>
      </c>
      <c r="AE34" s="227"/>
      <c r="AF34" s="50"/>
      <c r="AG34" s="51"/>
      <c r="AH34" s="52"/>
      <c r="AI34" s="52"/>
      <c r="AJ34" s="53"/>
    </row>
    <row r="35" spans="1:36" ht="12" customHeight="1" x14ac:dyDescent="0.15">
      <c r="A35" s="204"/>
      <c r="B35" s="648"/>
      <c r="C35" s="239"/>
      <c r="D35" s="186"/>
      <c r="E35" s="186"/>
      <c r="F35" s="187"/>
      <c r="G35" s="239"/>
      <c r="H35" s="52"/>
      <c r="I35" s="52"/>
      <c r="J35" s="188"/>
      <c r="K35" s="228"/>
      <c r="L35" s="52"/>
      <c r="M35" s="258"/>
      <c r="N35" s="253"/>
      <c r="O35" s="253"/>
      <c r="P35" s="254"/>
      <c r="Q35" s="284"/>
      <c r="R35" s="284"/>
      <c r="S35" s="284"/>
      <c r="T35" s="68" t="s">
        <v>52</v>
      </c>
      <c r="U35" s="61" t="s">
        <v>52</v>
      </c>
      <c r="V35" s="287" t="s">
        <v>356</v>
      </c>
      <c r="W35" s="287"/>
      <c r="X35" s="287"/>
      <c r="Y35" s="287"/>
      <c r="Z35" s="287"/>
      <c r="AA35" s="288"/>
      <c r="AB35" s="445" t="s">
        <v>52</v>
      </c>
      <c r="AC35" s="285"/>
      <c r="AD35" s="68" t="s">
        <v>52</v>
      </c>
      <c r="AE35" s="227"/>
      <c r="AF35" s="50"/>
      <c r="AG35" s="51"/>
      <c r="AH35" s="52"/>
      <c r="AI35" s="52"/>
      <c r="AJ35" s="53"/>
    </row>
    <row r="36" spans="1:36" ht="12" customHeight="1" x14ac:dyDescent="0.15">
      <c r="A36" s="204"/>
      <c r="B36" s="648"/>
      <c r="C36" s="239"/>
      <c r="D36" s="186"/>
      <c r="E36" s="186"/>
      <c r="F36" s="187"/>
      <c r="G36" s="643" t="s">
        <v>357</v>
      </c>
      <c r="H36" s="644"/>
      <c r="I36" s="644"/>
      <c r="J36" s="645"/>
      <c r="K36" s="228"/>
      <c r="L36" s="51"/>
      <c r="M36" s="84" t="s">
        <v>52</v>
      </c>
      <c r="N36" s="186"/>
      <c r="O36" s="186"/>
      <c r="P36" s="187"/>
      <c r="Q36" s="240"/>
      <c r="R36" s="240"/>
      <c r="S36" s="240"/>
      <c r="T36" s="146" t="s">
        <v>52</v>
      </c>
      <c r="U36" s="176" t="s">
        <v>52</v>
      </c>
      <c r="V36" s="243" t="s">
        <v>358</v>
      </c>
      <c r="W36" s="243"/>
      <c r="X36" s="243"/>
      <c r="Y36" s="243"/>
      <c r="Z36" s="243"/>
      <c r="AA36" s="244"/>
      <c r="AB36" s="184" t="s">
        <v>52</v>
      </c>
      <c r="AC36" s="146" t="s">
        <v>52</v>
      </c>
      <c r="AD36" s="146" t="s">
        <v>52</v>
      </c>
      <c r="AE36" s="227"/>
      <c r="AF36" s="50"/>
      <c r="AG36" s="51"/>
      <c r="AH36" s="52"/>
      <c r="AI36" s="52"/>
      <c r="AJ36" s="53"/>
    </row>
    <row r="37" spans="1:36" ht="12" customHeight="1" x14ac:dyDescent="0.15">
      <c r="A37" s="204"/>
      <c r="B37" s="435"/>
      <c r="C37" s="239"/>
      <c r="D37" s="186"/>
      <c r="E37" s="186"/>
      <c r="F37" s="187"/>
      <c r="G37" s="643" t="s">
        <v>359</v>
      </c>
      <c r="H37" s="644"/>
      <c r="I37" s="644"/>
      <c r="J37" s="645"/>
      <c r="K37" s="228"/>
      <c r="L37" s="52"/>
      <c r="M37" s="239"/>
      <c r="N37" s="186"/>
      <c r="O37" s="186"/>
      <c r="P37" s="187"/>
      <c r="Q37" s="232"/>
      <c r="R37" s="232"/>
      <c r="S37" s="232"/>
      <c r="T37" s="26" t="s">
        <v>52</v>
      </c>
      <c r="U37" s="45" t="s">
        <v>52</v>
      </c>
      <c r="V37" s="230" t="s">
        <v>360</v>
      </c>
      <c r="W37" s="230"/>
      <c r="X37" s="230"/>
      <c r="Y37" s="230"/>
      <c r="Z37" s="230"/>
      <c r="AA37" s="234"/>
      <c r="AB37" s="177" t="s">
        <v>52</v>
      </c>
      <c r="AC37" s="173" t="s">
        <v>52</v>
      </c>
      <c r="AD37" s="173" t="s">
        <v>52</v>
      </c>
      <c r="AE37" s="227"/>
      <c r="AF37" s="50"/>
      <c r="AG37" s="51"/>
      <c r="AH37" s="52"/>
      <c r="AI37" s="52"/>
      <c r="AJ37" s="53"/>
    </row>
    <row r="38" spans="1:36" ht="12" customHeight="1" x14ac:dyDescent="0.15">
      <c r="A38" s="204"/>
      <c r="B38" s="435"/>
      <c r="C38" s="239"/>
      <c r="D38" s="186"/>
      <c r="E38" s="186"/>
      <c r="F38" s="187"/>
      <c r="G38" s="239"/>
      <c r="H38" s="52"/>
      <c r="I38" s="52"/>
      <c r="J38" s="188"/>
      <c r="K38" s="228"/>
      <c r="L38" s="52"/>
      <c r="M38" s="239"/>
      <c r="N38" s="186"/>
      <c r="O38" s="186"/>
      <c r="P38" s="187"/>
      <c r="Q38" s="232"/>
      <c r="R38" s="232"/>
      <c r="S38" s="232"/>
      <c r="T38" s="26" t="s">
        <v>52</v>
      </c>
      <c r="U38" s="45" t="s">
        <v>52</v>
      </c>
      <c r="V38" s="230" t="s">
        <v>361</v>
      </c>
      <c r="W38" s="230"/>
      <c r="X38" s="230"/>
      <c r="Y38" s="230"/>
      <c r="Z38" s="230"/>
      <c r="AA38" s="234"/>
      <c r="AB38" s="179" t="s">
        <v>52</v>
      </c>
      <c r="AC38" s="26" t="s">
        <v>52</v>
      </c>
      <c r="AD38" s="26" t="s">
        <v>52</v>
      </c>
      <c r="AE38" s="255"/>
      <c r="AF38" s="382"/>
      <c r="AG38" s="264"/>
      <c r="AH38" s="256"/>
      <c r="AI38" s="256"/>
      <c r="AJ38" s="438"/>
    </row>
    <row r="39" spans="1:36" ht="12" customHeight="1" x14ac:dyDescent="0.15">
      <c r="A39" s="204"/>
      <c r="B39" s="435"/>
      <c r="C39" s="239"/>
      <c r="D39" s="186"/>
      <c r="E39" s="186"/>
      <c r="F39" s="187"/>
      <c r="G39" s="265" t="s">
        <v>362</v>
      </c>
      <c r="H39" s="266"/>
      <c r="I39" s="266"/>
      <c r="J39" s="37"/>
      <c r="K39" s="267" t="s">
        <v>52</v>
      </c>
      <c r="L39" s="384" t="s">
        <v>185</v>
      </c>
      <c r="M39" s="84" t="s">
        <v>52</v>
      </c>
      <c r="N39" s="35"/>
      <c r="O39" s="35"/>
      <c r="P39" s="36"/>
      <c r="Q39" s="269"/>
      <c r="R39" s="269"/>
      <c r="S39" s="269"/>
      <c r="T39" s="146" t="s">
        <v>52</v>
      </c>
      <c r="U39" s="147" t="s">
        <v>52</v>
      </c>
      <c r="V39" s="270" t="s">
        <v>363</v>
      </c>
      <c r="W39" s="270"/>
      <c r="X39" s="270"/>
      <c r="Y39" s="270"/>
      <c r="Z39" s="270"/>
      <c r="AA39" s="271"/>
      <c r="AB39" s="184" t="s">
        <v>52</v>
      </c>
      <c r="AC39" s="94" t="s">
        <v>52</v>
      </c>
      <c r="AD39" s="146" t="s">
        <v>52</v>
      </c>
      <c r="AE39" s="175" t="s">
        <v>52</v>
      </c>
      <c r="AF39" s="297" t="s">
        <v>53</v>
      </c>
      <c r="AG39" s="298"/>
      <c r="AH39" s="34" t="s">
        <v>52</v>
      </c>
      <c r="AI39" s="297" t="s">
        <v>53</v>
      </c>
      <c r="AJ39" s="299"/>
    </row>
    <row r="40" spans="1:36" ht="12" customHeight="1" x14ac:dyDescent="0.15">
      <c r="A40" s="204"/>
      <c r="B40" s="435"/>
      <c r="C40" s="239"/>
      <c r="D40" s="186"/>
      <c r="E40" s="186"/>
      <c r="F40" s="187"/>
      <c r="G40" s="227" t="s">
        <v>364</v>
      </c>
      <c r="H40" s="52"/>
      <c r="I40" s="52"/>
      <c r="J40" s="188"/>
      <c r="K40" s="228"/>
      <c r="L40" s="51"/>
      <c r="M40" s="239"/>
      <c r="N40" s="186"/>
      <c r="O40" s="186"/>
      <c r="P40" s="187"/>
      <c r="Q40" s="278"/>
      <c r="R40" s="278"/>
      <c r="S40" s="278"/>
      <c r="T40" s="173" t="s">
        <v>52</v>
      </c>
      <c r="U40" s="176" t="s">
        <v>52</v>
      </c>
      <c r="V40" s="280" t="s">
        <v>365</v>
      </c>
      <c r="W40" s="280"/>
      <c r="X40" s="280"/>
      <c r="Y40" s="280"/>
      <c r="Z40" s="280"/>
      <c r="AA40" s="281"/>
      <c r="AB40" s="177" t="s">
        <v>52</v>
      </c>
      <c r="AC40" s="26" t="s">
        <v>52</v>
      </c>
      <c r="AD40" s="173" t="s">
        <v>52</v>
      </c>
      <c r="AE40" s="175" t="s">
        <v>52</v>
      </c>
      <c r="AF40" s="236" t="s">
        <v>54</v>
      </c>
      <c r="AG40" s="236"/>
      <c r="AH40" s="175" t="s">
        <v>52</v>
      </c>
      <c r="AI40" s="236" t="s">
        <v>54</v>
      </c>
      <c r="AJ40" s="237"/>
    </row>
    <row r="41" spans="1:36" ht="12" customHeight="1" x14ac:dyDescent="0.15">
      <c r="A41" s="204"/>
      <c r="B41" s="435"/>
      <c r="C41" s="239"/>
      <c r="D41" s="186"/>
      <c r="E41" s="186"/>
      <c r="F41" s="187"/>
      <c r="G41" s="656" t="s">
        <v>366</v>
      </c>
      <c r="H41" s="657"/>
      <c r="I41" s="657"/>
      <c r="J41" s="658"/>
      <c r="K41" s="228"/>
      <c r="L41" s="51"/>
      <c r="M41" s="239"/>
      <c r="N41" s="186"/>
      <c r="O41" s="186"/>
      <c r="P41" s="187"/>
      <c r="Q41" s="278"/>
      <c r="R41" s="278"/>
      <c r="S41" s="278"/>
      <c r="T41" s="279" t="s">
        <v>52</v>
      </c>
      <c r="U41" s="176" t="s">
        <v>52</v>
      </c>
      <c r="V41" s="280" t="s">
        <v>367</v>
      </c>
      <c r="W41" s="280"/>
      <c r="X41" s="280"/>
      <c r="Y41" s="280"/>
      <c r="Z41" s="280"/>
      <c r="AA41" s="281"/>
      <c r="AB41" s="177" t="s">
        <v>52</v>
      </c>
      <c r="AC41" s="49" t="s">
        <v>52</v>
      </c>
      <c r="AD41" s="173" t="s">
        <v>52</v>
      </c>
      <c r="AE41" s="227"/>
      <c r="AF41" s="50"/>
      <c r="AG41" s="51"/>
      <c r="AH41" s="52"/>
      <c r="AI41" s="52"/>
      <c r="AJ41" s="53"/>
    </row>
    <row r="42" spans="1:36" ht="12" customHeight="1" x14ac:dyDescent="0.15">
      <c r="A42" s="204"/>
      <c r="B42" s="435"/>
      <c r="C42" s="239"/>
      <c r="D42" s="186"/>
      <c r="E42" s="186"/>
      <c r="F42" s="187"/>
      <c r="G42" s="227"/>
      <c r="H42" s="52"/>
      <c r="I42" s="52"/>
      <c r="J42" s="188"/>
      <c r="K42" s="228"/>
      <c r="L42" s="51"/>
      <c r="M42" s="239"/>
      <c r="N42" s="186"/>
      <c r="O42" s="186"/>
      <c r="P42" s="187"/>
      <c r="Q42" s="278"/>
      <c r="R42" s="278"/>
      <c r="S42" s="278"/>
      <c r="T42" s="173" t="s">
        <v>52</v>
      </c>
      <c r="U42" s="176" t="s">
        <v>52</v>
      </c>
      <c r="V42" s="280" t="s">
        <v>368</v>
      </c>
      <c r="W42" s="280"/>
      <c r="X42" s="280"/>
      <c r="Y42" s="280"/>
      <c r="Z42" s="280"/>
      <c r="AA42" s="281"/>
      <c r="AB42" s="177" t="s">
        <v>52</v>
      </c>
      <c r="AC42" s="49" t="s">
        <v>52</v>
      </c>
      <c r="AD42" s="173" t="s">
        <v>52</v>
      </c>
      <c r="AE42" s="258"/>
      <c r="AF42" s="253"/>
      <c r="AG42" s="254"/>
      <c r="AH42" s="258"/>
      <c r="AI42" s="253"/>
      <c r="AJ42" s="381"/>
    </row>
    <row r="43" spans="1:36" ht="12" customHeight="1" x14ac:dyDescent="0.15">
      <c r="A43" s="204"/>
      <c r="B43" s="435"/>
      <c r="C43" s="239"/>
      <c r="D43" s="186"/>
      <c r="E43" s="186"/>
      <c r="F43" s="187"/>
      <c r="G43" s="265" t="s">
        <v>369</v>
      </c>
      <c r="H43" s="266"/>
      <c r="I43" s="266"/>
      <c r="J43" s="37"/>
      <c r="K43" s="267" t="s">
        <v>52</v>
      </c>
      <c r="L43" s="384" t="s">
        <v>185</v>
      </c>
      <c r="M43" s="84" t="s">
        <v>52</v>
      </c>
      <c r="N43" s="35"/>
      <c r="O43" s="35"/>
      <c r="P43" s="36"/>
      <c r="Q43" s="269"/>
      <c r="R43" s="269"/>
      <c r="S43" s="269"/>
      <c r="T43" s="390" t="s">
        <v>52</v>
      </c>
      <c r="U43" s="147" t="s">
        <v>52</v>
      </c>
      <c r="V43" s="270" t="s">
        <v>370</v>
      </c>
      <c r="W43" s="270"/>
      <c r="X43" s="270"/>
      <c r="Y43" s="270"/>
      <c r="Z43" s="270"/>
      <c r="AA43" s="271"/>
      <c r="AB43" s="184" t="s">
        <v>52</v>
      </c>
      <c r="AC43" s="94" t="s">
        <v>52</v>
      </c>
      <c r="AD43" s="146" t="s">
        <v>52</v>
      </c>
      <c r="AE43" s="175" t="s">
        <v>52</v>
      </c>
      <c r="AF43" s="297" t="s">
        <v>53</v>
      </c>
      <c r="AG43" s="298"/>
      <c r="AH43" s="34" t="s">
        <v>52</v>
      </c>
      <c r="AI43" s="297" t="s">
        <v>53</v>
      </c>
      <c r="AJ43" s="299"/>
    </row>
    <row r="44" spans="1:36" ht="12" customHeight="1" x14ac:dyDescent="0.15">
      <c r="A44" s="204"/>
      <c r="B44" s="435"/>
      <c r="C44" s="239"/>
      <c r="D44" s="186"/>
      <c r="E44" s="186"/>
      <c r="F44" s="187"/>
      <c r="G44" s="227" t="s">
        <v>371</v>
      </c>
      <c r="H44" s="52"/>
      <c r="I44" s="52"/>
      <c r="J44" s="188"/>
      <c r="K44" s="228"/>
      <c r="L44" s="51"/>
      <c r="M44" s="239"/>
      <c r="N44" s="186"/>
      <c r="O44" s="186"/>
      <c r="P44" s="187"/>
      <c r="Q44" s="278"/>
      <c r="R44" s="278"/>
      <c r="S44" s="278"/>
      <c r="T44" s="173" t="s">
        <v>52</v>
      </c>
      <c r="U44" s="176" t="s">
        <v>52</v>
      </c>
      <c r="V44" s="280" t="s">
        <v>372</v>
      </c>
      <c r="W44" s="280"/>
      <c r="X44" s="280"/>
      <c r="Y44" s="280"/>
      <c r="Z44" s="280"/>
      <c r="AA44" s="281"/>
      <c r="AB44" s="177" t="s">
        <v>52</v>
      </c>
      <c r="AC44" s="49" t="s">
        <v>52</v>
      </c>
      <c r="AD44" s="173" t="s">
        <v>52</v>
      </c>
      <c r="AE44" s="175" t="s">
        <v>52</v>
      </c>
      <c r="AF44" s="236" t="s">
        <v>54</v>
      </c>
      <c r="AG44" s="236"/>
      <c r="AH44" s="175" t="s">
        <v>52</v>
      </c>
      <c r="AI44" s="236" t="s">
        <v>54</v>
      </c>
      <c r="AJ44" s="237"/>
    </row>
    <row r="45" spans="1:36" ht="12" customHeight="1" thickBot="1" x14ac:dyDescent="0.2">
      <c r="A45" s="204"/>
      <c r="B45" s="454"/>
      <c r="C45" s="319"/>
      <c r="D45" s="213"/>
      <c r="E45" s="213"/>
      <c r="F45" s="315"/>
      <c r="G45" s="659" t="s">
        <v>366</v>
      </c>
      <c r="H45" s="660"/>
      <c r="I45" s="660"/>
      <c r="J45" s="661"/>
      <c r="K45" s="318"/>
      <c r="L45" s="402"/>
      <c r="M45" s="319"/>
      <c r="N45" s="213"/>
      <c r="O45" s="213"/>
      <c r="P45" s="315"/>
      <c r="Q45" s="325"/>
      <c r="R45" s="325"/>
      <c r="S45" s="325"/>
      <c r="T45" s="157" t="s">
        <v>52</v>
      </c>
      <c r="U45" s="160" t="s">
        <v>52</v>
      </c>
      <c r="V45" s="322" t="s">
        <v>373</v>
      </c>
      <c r="W45" s="322"/>
      <c r="X45" s="322"/>
      <c r="Y45" s="322"/>
      <c r="Z45" s="322"/>
      <c r="AA45" s="323"/>
      <c r="AB45" s="455" t="s">
        <v>52</v>
      </c>
      <c r="AC45" s="164" t="s">
        <v>52</v>
      </c>
      <c r="AD45" s="157" t="s">
        <v>52</v>
      </c>
      <c r="AE45" s="316"/>
      <c r="AF45" s="401"/>
      <c r="AG45" s="402"/>
      <c r="AH45" s="317"/>
      <c r="AI45" s="317"/>
      <c r="AJ45" s="450"/>
    </row>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sheetData>
  <mergeCells count="23">
    <mergeCell ref="G41:J41"/>
    <mergeCell ref="G45:J45"/>
    <mergeCell ref="AH12:AJ12"/>
    <mergeCell ref="B13:B36"/>
    <mergeCell ref="C15:F15"/>
    <mergeCell ref="G36:J36"/>
    <mergeCell ref="G37:J37"/>
    <mergeCell ref="B2:AJ3"/>
    <mergeCell ref="O6:AJ6"/>
    <mergeCell ref="Z7:AJ7"/>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AJ937"/>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5"/>
      <c r="N1" s="205"/>
      <c r="O1" s="205"/>
      <c r="P1" s="205"/>
      <c r="Q1" s="205"/>
      <c r="R1" s="205"/>
      <c r="S1" s="205"/>
      <c r="T1" s="205"/>
      <c r="U1" s="205"/>
      <c r="V1" s="205"/>
      <c r="W1" s="205"/>
      <c r="X1" s="205"/>
      <c r="Y1" s="205"/>
      <c r="Z1" s="205"/>
      <c r="AA1" s="205"/>
      <c r="AB1" s="205"/>
      <c r="AC1" s="205"/>
      <c r="AD1" s="205"/>
      <c r="AE1" s="205"/>
      <c r="AF1" s="205"/>
      <c r="AG1" s="205"/>
      <c r="AH1" s="205"/>
      <c r="AI1" s="205"/>
      <c r="AJ1" s="456" t="s">
        <v>374</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186"/>
      <c r="L6" s="186"/>
      <c r="M6" s="209"/>
      <c r="N6" s="209"/>
      <c r="O6" s="555" t="s">
        <v>32</v>
      </c>
      <c r="P6" s="555"/>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186"/>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1:36" ht="12" customHeight="1" thickBot="1" x14ac:dyDescent="0.2">
      <c r="A9" s="204"/>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x14ac:dyDescent="0.15">
      <c r="A10" s="204"/>
      <c r="B10" s="622"/>
      <c r="C10" s="625" t="s">
        <v>35</v>
      </c>
      <c r="D10" s="626"/>
      <c r="E10" s="626"/>
      <c r="F10" s="627"/>
      <c r="G10" s="634" t="s">
        <v>36</v>
      </c>
      <c r="H10" s="635"/>
      <c r="I10" s="635"/>
      <c r="J10" s="635"/>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8"/>
      <c r="K11" s="581" t="s">
        <v>39</v>
      </c>
      <c r="L11" s="582"/>
      <c r="M11" s="583" t="s">
        <v>40</v>
      </c>
      <c r="N11" s="584"/>
      <c r="O11" s="584"/>
      <c r="P11" s="584"/>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1"/>
      <c r="K12" s="593" t="s">
        <v>45</v>
      </c>
      <c r="L12" s="585"/>
      <c r="M12" s="575"/>
      <c r="N12" s="576"/>
      <c r="O12" s="576"/>
      <c r="P12" s="576"/>
      <c r="Q12" s="14">
        <v>1</v>
      </c>
      <c r="R12" s="14">
        <v>2</v>
      </c>
      <c r="S12" s="15">
        <v>3</v>
      </c>
      <c r="T12" s="15">
        <v>4</v>
      </c>
      <c r="U12" s="575"/>
      <c r="V12" s="576"/>
      <c r="W12" s="576"/>
      <c r="X12" s="576"/>
      <c r="Y12" s="576"/>
      <c r="Z12" s="576"/>
      <c r="AA12" s="577"/>
      <c r="AB12" s="16" t="s">
        <v>181</v>
      </c>
      <c r="AC12" s="16" t="s">
        <v>66</v>
      </c>
      <c r="AD12" s="14" t="s">
        <v>67</v>
      </c>
      <c r="AE12" s="594" t="s">
        <v>49</v>
      </c>
      <c r="AF12" s="594"/>
      <c r="AG12" s="595"/>
      <c r="AH12" s="594" t="s">
        <v>50</v>
      </c>
      <c r="AI12" s="594"/>
      <c r="AJ12" s="596"/>
    </row>
    <row r="13" spans="1:36" ht="12" customHeight="1" x14ac:dyDescent="0.15">
      <c r="A13" s="204"/>
      <c r="B13" s="647" t="s">
        <v>375</v>
      </c>
      <c r="C13" s="239" t="s">
        <v>376</v>
      </c>
      <c r="D13" s="186"/>
      <c r="E13" s="186"/>
      <c r="F13" s="187"/>
      <c r="G13" s="265" t="s">
        <v>377</v>
      </c>
      <c r="H13" s="266"/>
      <c r="I13" s="266"/>
      <c r="J13" s="266"/>
      <c r="K13" s="267" t="s">
        <v>52</v>
      </c>
      <c r="L13" s="268" t="s">
        <v>185</v>
      </c>
      <c r="M13" s="23" t="s">
        <v>52</v>
      </c>
      <c r="N13" s="171" t="s">
        <v>126</v>
      </c>
      <c r="O13" s="171"/>
      <c r="P13" s="172"/>
      <c r="Q13" s="219"/>
      <c r="R13" s="219"/>
      <c r="S13" s="23" t="s">
        <v>52</v>
      </c>
      <c r="T13" s="23" t="s">
        <v>52</v>
      </c>
      <c r="U13" s="29" t="s">
        <v>52</v>
      </c>
      <c r="V13" s="171" t="s">
        <v>378</v>
      </c>
      <c r="W13" s="171"/>
      <c r="X13" s="171"/>
      <c r="Y13" s="171"/>
      <c r="Z13" s="171"/>
      <c r="AA13" s="220"/>
      <c r="AB13" s="168" t="s">
        <v>52</v>
      </c>
      <c r="AC13" s="219"/>
      <c r="AD13" s="23" t="s">
        <v>52</v>
      </c>
      <c r="AE13" s="175" t="s">
        <v>52</v>
      </c>
      <c r="AF13" s="297" t="s">
        <v>53</v>
      </c>
      <c r="AG13" s="298"/>
      <c r="AH13" s="34" t="s">
        <v>52</v>
      </c>
      <c r="AI13" s="297" t="s">
        <v>53</v>
      </c>
      <c r="AJ13" s="299"/>
    </row>
    <row r="14" spans="1:36" ht="12" customHeight="1" x14ac:dyDescent="0.15">
      <c r="A14" s="204"/>
      <c r="B14" s="666"/>
      <c r="C14" s="239" t="s">
        <v>379</v>
      </c>
      <c r="D14" s="186"/>
      <c r="E14" s="186"/>
      <c r="F14" s="187"/>
      <c r="G14" s="227" t="s">
        <v>380</v>
      </c>
      <c r="H14" s="52"/>
      <c r="I14" s="52"/>
      <c r="J14" s="52"/>
      <c r="K14" s="228"/>
      <c r="L14" s="51"/>
      <c r="M14" s="87" t="s">
        <v>52</v>
      </c>
      <c r="N14" s="186" t="s">
        <v>381</v>
      </c>
      <c r="O14" s="186"/>
      <c r="P14" s="187"/>
      <c r="Q14" s="240"/>
      <c r="R14" s="240"/>
      <c r="S14" s="240"/>
      <c r="T14" s="241"/>
      <c r="U14" s="242"/>
      <c r="V14" s="243" t="s">
        <v>382</v>
      </c>
      <c r="W14" s="243"/>
      <c r="X14" s="243"/>
      <c r="Y14" s="243"/>
      <c r="Z14" s="243"/>
      <c r="AA14" s="244"/>
      <c r="AB14" s="245"/>
      <c r="AC14" s="240"/>
      <c r="AD14" s="240"/>
      <c r="AE14" s="175" t="s">
        <v>52</v>
      </c>
      <c r="AF14" s="236" t="s">
        <v>54</v>
      </c>
      <c r="AG14" s="236"/>
      <c r="AH14" s="175" t="s">
        <v>52</v>
      </c>
      <c r="AI14" s="236" t="s">
        <v>54</v>
      </c>
      <c r="AJ14" s="237"/>
    </row>
    <row r="15" spans="1:36" ht="12" customHeight="1" x14ac:dyDescent="0.15">
      <c r="A15" s="204"/>
      <c r="B15" s="666"/>
      <c r="C15" s="227" t="s">
        <v>383</v>
      </c>
      <c r="D15" s="186"/>
      <c r="E15" s="186" t="s">
        <v>384</v>
      </c>
      <c r="F15" s="187"/>
      <c r="G15" s="227"/>
      <c r="H15" s="52"/>
      <c r="I15" s="52"/>
      <c r="J15" s="52"/>
      <c r="K15" s="228"/>
      <c r="L15" s="51"/>
      <c r="M15" s="239"/>
      <c r="N15" s="186"/>
      <c r="O15" s="186"/>
      <c r="P15" s="187"/>
      <c r="Q15" s="232"/>
      <c r="R15" s="232"/>
      <c r="S15" s="26" t="s">
        <v>52</v>
      </c>
      <c r="T15" s="26" t="s">
        <v>52</v>
      </c>
      <c r="U15" s="45" t="s">
        <v>52</v>
      </c>
      <c r="V15" s="230" t="s">
        <v>385</v>
      </c>
      <c r="W15" s="230"/>
      <c r="X15" s="230"/>
      <c r="Y15" s="230"/>
      <c r="Z15" s="230"/>
      <c r="AA15" s="234"/>
      <c r="AB15" s="179" t="s">
        <v>52</v>
      </c>
      <c r="AC15" s="232"/>
      <c r="AD15" s="76" t="s">
        <v>52</v>
      </c>
      <c r="AE15" s="246"/>
      <c r="AF15" s="52"/>
      <c r="AG15" s="51"/>
      <c r="AH15" s="52"/>
      <c r="AI15" s="52"/>
      <c r="AJ15" s="188"/>
    </row>
    <row r="16" spans="1:36" ht="12" customHeight="1" x14ac:dyDescent="0.15">
      <c r="A16" s="204"/>
      <c r="B16" s="666"/>
      <c r="C16" s="211"/>
      <c r="D16" s="211"/>
      <c r="E16" s="211"/>
      <c r="F16" s="211"/>
      <c r="G16" s="227"/>
      <c r="H16" s="52"/>
      <c r="I16" s="52"/>
      <c r="J16" s="52"/>
      <c r="K16" s="228"/>
      <c r="L16" s="51"/>
      <c r="M16" s="239"/>
      <c r="N16" s="186"/>
      <c r="O16" s="186"/>
      <c r="P16" s="187"/>
      <c r="Q16" s="247"/>
      <c r="R16" s="247"/>
      <c r="S16" s="247"/>
      <c r="T16" s="246"/>
      <c r="U16" s="375"/>
      <c r="V16" s="186" t="s">
        <v>386</v>
      </c>
      <c r="W16" s="186"/>
      <c r="X16" s="186"/>
      <c r="Y16" s="186"/>
      <c r="Z16" s="186"/>
      <c r="AA16" s="296"/>
      <c r="AB16" s="51"/>
      <c r="AC16" s="247"/>
      <c r="AD16" s="247"/>
      <c r="AE16" s="246"/>
      <c r="AF16" s="52"/>
      <c r="AG16" s="51"/>
      <c r="AH16" s="52"/>
      <c r="AI16" s="52"/>
      <c r="AJ16" s="188"/>
    </row>
    <row r="17" spans="1:36" ht="12" customHeight="1" x14ac:dyDescent="0.15">
      <c r="A17" s="204"/>
      <c r="B17" s="666"/>
      <c r="C17" s="239"/>
      <c r="D17" s="186"/>
      <c r="E17" s="186"/>
      <c r="F17" s="187"/>
      <c r="G17" s="239"/>
      <c r="H17" s="186"/>
      <c r="I17" s="186"/>
      <c r="J17" s="50"/>
      <c r="K17" s="228"/>
      <c r="L17" s="51"/>
      <c r="M17" s="84" t="s">
        <v>52</v>
      </c>
      <c r="N17" s="35" t="s">
        <v>126</v>
      </c>
      <c r="O17" s="35"/>
      <c r="P17" s="36"/>
      <c r="Q17" s="309"/>
      <c r="R17" s="309"/>
      <c r="S17" s="84" t="s">
        <v>52</v>
      </c>
      <c r="T17" s="84" t="s">
        <v>52</v>
      </c>
      <c r="U17" s="267" t="s">
        <v>52</v>
      </c>
      <c r="V17" s="35" t="s">
        <v>387</v>
      </c>
      <c r="W17" s="35"/>
      <c r="X17" s="35"/>
      <c r="Y17" s="35"/>
      <c r="Z17" s="35"/>
      <c r="AA17" s="308"/>
      <c r="AB17" s="272" t="s">
        <v>52</v>
      </c>
      <c r="AC17" s="309"/>
      <c r="AD17" s="33" t="s">
        <v>52</v>
      </c>
      <c r="AE17" s="246"/>
      <c r="AF17" s="52"/>
      <c r="AG17" s="51"/>
      <c r="AH17" s="52"/>
      <c r="AI17" s="52"/>
      <c r="AJ17" s="188"/>
    </row>
    <row r="18" spans="1:36" ht="12" customHeight="1" x14ac:dyDescent="0.15">
      <c r="A18" s="204"/>
      <c r="B18" s="666"/>
      <c r="C18" s="239"/>
      <c r="D18" s="186"/>
      <c r="E18" s="186"/>
      <c r="F18" s="187"/>
      <c r="G18" s="239"/>
      <c r="H18" s="186"/>
      <c r="I18" s="186"/>
      <c r="J18" s="52"/>
      <c r="K18" s="228"/>
      <c r="L18" s="51"/>
      <c r="M18" s="258"/>
      <c r="N18" s="253"/>
      <c r="O18" s="253"/>
      <c r="P18" s="254"/>
      <c r="Q18" s="259"/>
      <c r="R18" s="259"/>
      <c r="S18" s="259"/>
      <c r="T18" s="260"/>
      <c r="U18" s="380"/>
      <c r="V18" s="253" t="s">
        <v>388</v>
      </c>
      <c r="W18" s="253"/>
      <c r="X18" s="253"/>
      <c r="Y18" s="253"/>
      <c r="Z18" s="253"/>
      <c r="AA18" s="381"/>
      <c r="AB18" s="264"/>
      <c r="AC18" s="259"/>
      <c r="AD18" s="259"/>
      <c r="AE18" s="260"/>
      <c r="AF18" s="256"/>
      <c r="AG18" s="264"/>
      <c r="AH18" s="256"/>
      <c r="AI18" s="256"/>
      <c r="AJ18" s="257"/>
    </row>
    <row r="19" spans="1:36" ht="12" customHeight="1" x14ac:dyDescent="0.15">
      <c r="A19" s="204"/>
      <c r="B19" s="666"/>
      <c r="C19" s="239"/>
      <c r="D19" s="186"/>
      <c r="E19" s="186"/>
      <c r="F19" s="187"/>
      <c r="G19" s="265" t="s">
        <v>389</v>
      </c>
      <c r="H19" s="266"/>
      <c r="I19" s="266"/>
      <c r="J19" s="664" t="s">
        <v>390</v>
      </c>
      <c r="K19" s="267" t="s">
        <v>52</v>
      </c>
      <c r="L19" s="268" t="s">
        <v>185</v>
      </c>
      <c r="M19" s="84" t="s">
        <v>52</v>
      </c>
      <c r="N19" s="35" t="s">
        <v>391</v>
      </c>
      <c r="O19" s="35"/>
      <c r="P19" s="36"/>
      <c r="Q19" s="309"/>
      <c r="R19" s="309"/>
      <c r="S19" s="84" t="s">
        <v>52</v>
      </c>
      <c r="T19" s="84" t="s">
        <v>52</v>
      </c>
      <c r="U19" s="267" t="s">
        <v>52</v>
      </c>
      <c r="V19" s="35" t="s">
        <v>322</v>
      </c>
      <c r="W19" s="35"/>
      <c r="X19" s="35"/>
      <c r="Y19" s="35"/>
      <c r="Z19" s="35"/>
      <c r="AA19" s="308"/>
      <c r="AB19" s="272" t="s">
        <v>52</v>
      </c>
      <c r="AC19" s="309"/>
      <c r="AD19" s="84" t="s">
        <v>52</v>
      </c>
      <c r="AE19" s="175" t="s">
        <v>52</v>
      </c>
      <c r="AF19" s="297" t="s">
        <v>53</v>
      </c>
      <c r="AG19" s="298"/>
      <c r="AH19" s="34" t="s">
        <v>52</v>
      </c>
      <c r="AI19" s="297" t="s">
        <v>53</v>
      </c>
      <c r="AJ19" s="299"/>
    </row>
    <row r="20" spans="1:36" ht="12" customHeight="1" x14ac:dyDescent="0.15">
      <c r="A20" s="204"/>
      <c r="B20" s="666"/>
      <c r="C20" s="239"/>
      <c r="D20" s="186"/>
      <c r="E20" s="186"/>
      <c r="F20" s="187"/>
      <c r="G20" s="227" t="s">
        <v>392</v>
      </c>
      <c r="H20" s="52"/>
      <c r="I20" s="52"/>
      <c r="J20" s="662"/>
      <c r="K20" s="228"/>
      <c r="L20" s="51"/>
      <c r="M20" s="84" t="s">
        <v>52</v>
      </c>
      <c r="N20" s="35" t="s">
        <v>126</v>
      </c>
      <c r="O20" s="35"/>
      <c r="P20" s="36"/>
      <c r="Q20" s="309"/>
      <c r="R20" s="309"/>
      <c r="S20" s="84" t="s">
        <v>52</v>
      </c>
      <c r="T20" s="84" t="s">
        <v>52</v>
      </c>
      <c r="U20" s="267" t="s">
        <v>52</v>
      </c>
      <c r="V20" s="35" t="s">
        <v>393</v>
      </c>
      <c r="W20" s="35"/>
      <c r="X20" s="35"/>
      <c r="Y20" s="35"/>
      <c r="Z20" s="35"/>
      <c r="AA20" s="308"/>
      <c r="AB20" s="272" t="s">
        <v>52</v>
      </c>
      <c r="AC20" s="309"/>
      <c r="AD20" s="33" t="s">
        <v>52</v>
      </c>
      <c r="AE20" s="175" t="s">
        <v>52</v>
      </c>
      <c r="AF20" s="236" t="s">
        <v>54</v>
      </c>
      <c r="AG20" s="236"/>
      <c r="AH20" s="175" t="s">
        <v>52</v>
      </c>
      <c r="AI20" s="236" t="s">
        <v>54</v>
      </c>
      <c r="AJ20" s="237"/>
    </row>
    <row r="21" spans="1:36" ht="12" customHeight="1" x14ac:dyDescent="0.15">
      <c r="A21" s="204"/>
      <c r="B21" s="666"/>
      <c r="C21" s="239"/>
      <c r="D21" s="186"/>
      <c r="E21" s="186"/>
      <c r="F21" s="187"/>
      <c r="G21" s="227" t="s">
        <v>394</v>
      </c>
      <c r="H21" s="52"/>
      <c r="I21" s="52"/>
      <c r="J21" s="662"/>
      <c r="K21" s="228"/>
      <c r="L21" s="51"/>
      <c r="M21" s="87" t="s">
        <v>52</v>
      </c>
      <c r="N21" s="186" t="s">
        <v>381</v>
      </c>
      <c r="O21" s="186"/>
      <c r="P21" s="187"/>
      <c r="Q21" s="240"/>
      <c r="R21" s="240"/>
      <c r="S21" s="240"/>
      <c r="T21" s="241"/>
      <c r="U21" s="242"/>
      <c r="V21" s="243" t="s">
        <v>388</v>
      </c>
      <c r="W21" s="243"/>
      <c r="X21" s="243"/>
      <c r="Y21" s="243"/>
      <c r="Z21" s="243"/>
      <c r="AA21" s="244"/>
      <c r="AB21" s="245"/>
      <c r="AC21" s="240"/>
      <c r="AD21" s="240"/>
      <c r="AE21" s="246"/>
      <c r="AF21" s="52"/>
      <c r="AG21" s="51"/>
      <c r="AH21" s="52"/>
      <c r="AI21" s="52"/>
      <c r="AJ21" s="188"/>
    </row>
    <row r="22" spans="1:36" ht="12" customHeight="1" x14ac:dyDescent="0.15">
      <c r="A22" s="204"/>
      <c r="B22" s="666"/>
      <c r="C22" s="239"/>
      <c r="D22" s="186"/>
      <c r="E22" s="186"/>
      <c r="F22" s="187"/>
      <c r="G22" s="227" t="s">
        <v>395</v>
      </c>
      <c r="H22" s="52"/>
      <c r="I22" s="52"/>
      <c r="J22" s="662"/>
      <c r="K22" s="228"/>
      <c r="L22" s="51"/>
      <c r="M22" s="239"/>
      <c r="N22" s="186"/>
      <c r="O22" s="186"/>
      <c r="P22" s="187"/>
      <c r="Q22" s="232"/>
      <c r="R22" s="232"/>
      <c r="S22" s="26" t="s">
        <v>52</v>
      </c>
      <c r="T22" s="26" t="s">
        <v>52</v>
      </c>
      <c r="U22" s="45" t="s">
        <v>52</v>
      </c>
      <c r="V22" s="230" t="s">
        <v>396</v>
      </c>
      <c r="W22" s="230"/>
      <c r="X22" s="230"/>
      <c r="Y22" s="230"/>
      <c r="Z22" s="230"/>
      <c r="AA22" s="234"/>
      <c r="AB22" s="179" t="s">
        <v>52</v>
      </c>
      <c r="AC22" s="232"/>
      <c r="AD22" s="76" t="s">
        <v>52</v>
      </c>
      <c r="AE22" s="246"/>
      <c r="AF22" s="52"/>
      <c r="AG22" s="51"/>
      <c r="AH22" s="52"/>
      <c r="AI22" s="52"/>
      <c r="AJ22" s="188"/>
    </row>
    <row r="23" spans="1:36" ht="12" customHeight="1" x14ac:dyDescent="0.15">
      <c r="A23" s="204"/>
      <c r="B23" s="666"/>
      <c r="C23" s="239"/>
      <c r="D23" s="186"/>
      <c r="E23" s="186"/>
      <c r="F23" s="187"/>
      <c r="G23" s="227" t="s">
        <v>397</v>
      </c>
      <c r="H23" s="52"/>
      <c r="I23" s="52"/>
      <c r="J23" s="662"/>
      <c r="K23" s="228"/>
      <c r="L23" s="51"/>
      <c r="M23" s="239"/>
      <c r="N23" s="186"/>
      <c r="O23" s="186"/>
      <c r="P23" s="187"/>
      <c r="Q23" s="247"/>
      <c r="R23" s="247"/>
      <c r="S23" s="247"/>
      <c r="T23" s="246"/>
      <c r="U23" s="375"/>
      <c r="V23" s="186" t="s">
        <v>388</v>
      </c>
      <c r="W23" s="186"/>
      <c r="X23" s="186"/>
      <c r="Y23" s="186"/>
      <c r="Z23" s="186"/>
      <c r="AA23" s="296"/>
      <c r="AB23" s="51"/>
      <c r="AC23" s="247"/>
      <c r="AD23" s="247"/>
      <c r="AE23" s="246"/>
      <c r="AF23" s="52"/>
      <c r="AG23" s="51"/>
      <c r="AH23" s="52"/>
      <c r="AI23" s="52"/>
      <c r="AJ23" s="188"/>
    </row>
    <row r="24" spans="1:36" ht="12" customHeight="1" x14ac:dyDescent="0.15">
      <c r="A24" s="204"/>
      <c r="B24" s="666"/>
      <c r="C24" s="239"/>
      <c r="D24" s="186"/>
      <c r="E24" s="186"/>
      <c r="F24" s="187"/>
      <c r="G24" s="227" t="s">
        <v>398</v>
      </c>
      <c r="H24" s="52"/>
      <c r="I24" s="52"/>
      <c r="J24" s="662"/>
      <c r="K24" s="228"/>
      <c r="L24" s="51"/>
      <c r="M24" s="84" t="s">
        <v>52</v>
      </c>
      <c r="N24" s="35" t="s">
        <v>126</v>
      </c>
      <c r="O24" s="35"/>
      <c r="P24" s="36"/>
      <c r="Q24" s="309"/>
      <c r="R24" s="309"/>
      <c r="S24" s="84" t="s">
        <v>52</v>
      </c>
      <c r="T24" s="84" t="s">
        <v>52</v>
      </c>
      <c r="U24" s="267" t="s">
        <v>52</v>
      </c>
      <c r="V24" s="35" t="s">
        <v>399</v>
      </c>
      <c r="W24" s="35"/>
      <c r="X24" s="35"/>
      <c r="Y24" s="35"/>
      <c r="Z24" s="35"/>
      <c r="AA24" s="308"/>
      <c r="AB24" s="272" t="s">
        <v>52</v>
      </c>
      <c r="AC24" s="309"/>
      <c r="AD24" s="33" t="s">
        <v>52</v>
      </c>
      <c r="AE24" s="246"/>
      <c r="AF24" s="52"/>
      <c r="AG24" s="51"/>
      <c r="AH24" s="52"/>
      <c r="AI24" s="52"/>
      <c r="AJ24" s="188"/>
    </row>
    <row r="25" spans="1:36" ht="12" customHeight="1" x14ac:dyDescent="0.15">
      <c r="A25" s="204"/>
      <c r="B25" s="666"/>
      <c r="C25" s="239"/>
      <c r="D25" s="186"/>
      <c r="E25" s="186"/>
      <c r="F25" s="187"/>
      <c r="G25" s="656"/>
      <c r="H25" s="657"/>
      <c r="I25" s="667"/>
      <c r="J25" s="662"/>
      <c r="K25" s="228"/>
      <c r="L25" s="51"/>
      <c r="M25" s="239"/>
      <c r="N25" s="186"/>
      <c r="O25" s="186"/>
      <c r="P25" s="187"/>
      <c r="Q25" s="240"/>
      <c r="R25" s="240"/>
      <c r="S25" s="240"/>
      <c r="T25" s="241"/>
      <c r="U25" s="242"/>
      <c r="V25" s="243" t="s">
        <v>382</v>
      </c>
      <c r="W25" s="243"/>
      <c r="X25" s="243"/>
      <c r="Y25" s="243"/>
      <c r="Z25" s="243"/>
      <c r="AA25" s="244"/>
      <c r="AB25" s="245"/>
      <c r="AC25" s="240"/>
      <c r="AD25" s="240"/>
      <c r="AE25" s="246"/>
      <c r="AF25" s="52"/>
      <c r="AG25" s="51"/>
      <c r="AH25" s="52"/>
      <c r="AI25" s="52"/>
      <c r="AJ25" s="188"/>
    </row>
    <row r="26" spans="1:36" ht="12" customHeight="1" x14ac:dyDescent="0.15">
      <c r="A26" s="204"/>
      <c r="B26" s="666"/>
      <c r="C26" s="239"/>
      <c r="D26" s="186"/>
      <c r="E26" s="186"/>
      <c r="F26" s="187"/>
      <c r="G26" s="239"/>
      <c r="H26" s="186"/>
      <c r="I26" s="187"/>
      <c r="J26" s="662"/>
      <c r="K26" s="228"/>
      <c r="L26" s="51"/>
      <c r="M26" s="239"/>
      <c r="N26" s="186"/>
      <c r="O26" s="186"/>
      <c r="P26" s="187"/>
      <c r="Q26" s="247"/>
      <c r="R26" s="247"/>
      <c r="S26" s="87" t="s">
        <v>52</v>
      </c>
      <c r="T26" s="87" t="s">
        <v>52</v>
      </c>
      <c r="U26" s="90" t="s">
        <v>52</v>
      </c>
      <c r="V26" s="186" t="s">
        <v>400</v>
      </c>
      <c r="W26" s="186"/>
      <c r="X26" s="186"/>
      <c r="Y26" s="186"/>
      <c r="Z26" s="186"/>
      <c r="AA26" s="296"/>
      <c r="AB26" s="291" t="s">
        <v>52</v>
      </c>
      <c r="AC26" s="247"/>
      <c r="AD26" s="87" t="s">
        <v>52</v>
      </c>
      <c r="AE26" s="246"/>
      <c r="AF26" s="52"/>
      <c r="AG26" s="51"/>
      <c r="AH26" s="52"/>
      <c r="AI26" s="52"/>
      <c r="AJ26" s="188"/>
    </row>
    <row r="27" spans="1:36" ht="12" customHeight="1" x14ac:dyDescent="0.15">
      <c r="A27" s="204"/>
      <c r="B27" s="666"/>
      <c r="C27" s="239"/>
      <c r="D27" s="186"/>
      <c r="E27" s="186"/>
      <c r="F27" s="187"/>
      <c r="G27" s="227"/>
      <c r="H27" s="52"/>
      <c r="I27" s="52"/>
      <c r="J27" s="662"/>
      <c r="K27" s="228"/>
      <c r="L27" s="51"/>
      <c r="M27" s="239"/>
      <c r="N27" s="186"/>
      <c r="O27" s="186"/>
      <c r="P27" s="187"/>
      <c r="Q27" s="247"/>
      <c r="R27" s="247"/>
      <c r="S27" s="247"/>
      <c r="T27" s="246"/>
      <c r="U27" s="375"/>
      <c r="V27" s="186" t="s">
        <v>386</v>
      </c>
      <c r="W27" s="186"/>
      <c r="X27" s="186"/>
      <c r="Y27" s="186"/>
      <c r="Z27" s="186"/>
      <c r="AA27" s="296"/>
      <c r="AB27" s="51"/>
      <c r="AC27" s="247"/>
      <c r="AD27" s="247"/>
      <c r="AE27" s="246"/>
      <c r="AF27" s="52"/>
      <c r="AG27" s="51"/>
      <c r="AH27" s="52"/>
      <c r="AI27" s="52"/>
      <c r="AJ27" s="188"/>
    </row>
    <row r="28" spans="1:36" ht="12" customHeight="1" x14ac:dyDescent="0.15">
      <c r="A28" s="204"/>
      <c r="B28" s="666"/>
      <c r="C28" s="239"/>
      <c r="D28" s="186"/>
      <c r="E28" s="186"/>
      <c r="F28" s="187"/>
      <c r="G28" s="227"/>
      <c r="H28" s="212"/>
      <c r="I28" s="212"/>
      <c r="J28" s="662"/>
      <c r="K28" s="228"/>
      <c r="L28" s="51"/>
      <c r="M28" s="84" t="s">
        <v>52</v>
      </c>
      <c r="N28" s="35" t="s">
        <v>126</v>
      </c>
      <c r="O28" s="35"/>
      <c r="P28" s="36"/>
      <c r="Q28" s="309"/>
      <c r="R28" s="309"/>
      <c r="S28" s="84" t="s">
        <v>52</v>
      </c>
      <c r="T28" s="84" t="s">
        <v>52</v>
      </c>
      <c r="U28" s="267" t="s">
        <v>52</v>
      </c>
      <c r="V28" s="35" t="s">
        <v>401</v>
      </c>
      <c r="W28" s="35"/>
      <c r="X28" s="35"/>
      <c r="Y28" s="35"/>
      <c r="Z28" s="35"/>
      <c r="AA28" s="308"/>
      <c r="AB28" s="272" t="s">
        <v>52</v>
      </c>
      <c r="AC28" s="309"/>
      <c r="AD28" s="33" t="s">
        <v>52</v>
      </c>
      <c r="AE28" s="246"/>
      <c r="AF28" s="52"/>
      <c r="AG28" s="51"/>
      <c r="AH28" s="52"/>
      <c r="AI28" s="52"/>
      <c r="AJ28" s="188"/>
    </row>
    <row r="29" spans="1:36" ht="12" customHeight="1" x14ac:dyDescent="0.15">
      <c r="A29" s="204"/>
      <c r="B29" s="666"/>
      <c r="C29" s="239"/>
      <c r="D29" s="186"/>
      <c r="E29" s="186"/>
      <c r="F29" s="187"/>
      <c r="G29" s="227"/>
      <c r="H29" s="212"/>
      <c r="I29" s="212"/>
      <c r="J29" s="663"/>
      <c r="K29" s="283"/>
      <c r="L29" s="264"/>
      <c r="M29" s="258"/>
      <c r="N29" s="253"/>
      <c r="O29" s="253"/>
      <c r="P29" s="254"/>
      <c r="Q29" s="259"/>
      <c r="R29" s="259"/>
      <c r="S29" s="259"/>
      <c r="T29" s="260"/>
      <c r="U29" s="380"/>
      <c r="V29" s="253" t="s">
        <v>388</v>
      </c>
      <c r="W29" s="253"/>
      <c r="X29" s="253"/>
      <c r="Y29" s="253"/>
      <c r="Z29" s="253"/>
      <c r="AA29" s="381"/>
      <c r="AB29" s="264"/>
      <c r="AC29" s="259"/>
      <c r="AD29" s="259"/>
      <c r="AE29" s="260"/>
      <c r="AF29" s="256"/>
      <c r="AG29" s="264"/>
      <c r="AH29" s="256"/>
      <c r="AI29" s="256"/>
      <c r="AJ29" s="257"/>
    </row>
    <row r="30" spans="1:36" ht="12" customHeight="1" x14ac:dyDescent="0.15">
      <c r="A30" s="204"/>
      <c r="B30" s="666"/>
      <c r="C30" s="239"/>
      <c r="D30" s="186"/>
      <c r="E30" s="186"/>
      <c r="F30" s="187"/>
      <c r="G30" s="246"/>
      <c r="H30" s="52"/>
      <c r="I30" s="52"/>
      <c r="J30" s="668" t="s">
        <v>402</v>
      </c>
      <c r="K30" s="90" t="s">
        <v>52</v>
      </c>
      <c r="L30" s="295" t="s">
        <v>185</v>
      </c>
      <c r="M30" s="84" t="s">
        <v>52</v>
      </c>
      <c r="N30" s="35" t="s">
        <v>391</v>
      </c>
      <c r="O30" s="52"/>
      <c r="P30" s="51"/>
      <c r="Q30" s="247"/>
      <c r="R30" s="247"/>
      <c r="S30" s="87" t="s">
        <v>52</v>
      </c>
      <c r="T30" s="87" t="s">
        <v>52</v>
      </c>
      <c r="U30" s="90" t="s">
        <v>52</v>
      </c>
      <c r="V30" s="35" t="s">
        <v>322</v>
      </c>
      <c r="W30" s="186"/>
      <c r="X30" s="186"/>
      <c r="Y30" s="186"/>
      <c r="Z30" s="186"/>
      <c r="AA30" s="296"/>
      <c r="AB30" s="291" t="s">
        <v>52</v>
      </c>
      <c r="AC30" s="247"/>
      <c r="AD30" s="87" t="s">
        <v>52</v>
      </c>
      <c r="AE30" s="175" t="s">
        <v>52</v>
      </c>
      <c r="AF30" s="297" t="s">
        <v>53</v>
      </c>
      <c r="AG30" s="298"/>
      <c r="AH30" s="34" t="s">
        <v>52</v>
      </c>
      <c r="AI30" s="297" t="s">
        <v>53</v>
      </c>
      <c r="AJ30" s="299"/>
    </row>
    <row r="31" spans="1:36" ht="12" customHeight="1" x14ac:dyDescent="0.15">
      <c r="A31" s="204"/>
      <c r="B31" s="457"/>
      <c r="C31" s="239"/>
      <c r="D31" s="186"/>
      <c r="E31" s="186"/>
      <c r="F31" s="187"/>
      <c r="G31" s="246"/>
      <c r="H31" s="52"/>
      <c r="I31" s="52"/>
      <c r="J31" s="662"/>
      <c r="K31" s="228"/>
      <c r="L31" s="51"/>
      <c r="M31" s="84" t="s">
        <v>52</v>
      </c>
      <c r="N31" s="35" t="s">
        <v>126</v>
      </c>
      <c r="O31" s="35"/>
      <c r="P31" s="36"/>
      <c r="Q31" s="309"/>
      <c r="R31" s="309"/>
      <c r="S31" s="84" t="s">
        <v>52</v>
      </c>
      <c r="T31" s="84" t="s">
        <v>52</v>
      </c>
      <c r="U31" s="267" t="s">
        <v>52</v>
      </c>
      <c r="V31" s="35" t="s">
        <v>396</v>
      </c>
      <c r="W31" s="35"/>
      <c r="X31" s="35"/>
      <c r="Y31" s="35"/>
      <c r="Z31" s="35"/>
      <c r="AA31" s="308"/>
      <c r="AB31" s="272" t="s">
        <v>52</v>
      </c>
      <c r="AC31" s="309"/>
      <c r="AD31" s="33" t="s">
        <v>52</v>
      </c>
      <c r="AE31" s="175" t="s">
        <v>52</v>
      </c>
      <c r="AF31" s="236" t="s">
        <v>54</v>
      </c>
      <c r="AG31" s="236"/>
      <c r="AH31" s="175" t="s">
        <v>52</v>
      </c>
      <c r="AI31" s="236" t="s">
        <v>54</v>
      </c>
      <c r="AJ31" s="237"/>
    </row>
    <row r="32" spans="1:36" ht="12" customHeight="1" x14ac:dyDescent="0.15">
      <c r="A32" s="204"/>
      <c r="B32" s="457"/>
      <c r="C32" s="239"/>
      <c r="D32" s="186"/>
      <c r="E32" s="186"/>
      <c r="F32" s="187"/>
      <c r="G32" s="246"/>
      <c r="H32" s="52"/>
      <c r="I32" s="52"/>
      <c r="J32" s="662"/>
      <c r="K32" s="228"/>
      <c r="L32" s="51"/>
      <c r="M32" s="239"/>
      <c r="N32" s="186"/>
      <c r="O32" s="186"/>
      <c r="P32" s="187"/>
      <c r="Q32" s="247"/>
      <c r="R32" s="247"/>
      <c r="S32" s="259"/>
      <c r="T32" s="260"/>
      <c r="U32" s="375"/>
      <c r="V32" s="186" t="s">
        <v>388</v>
      </c>
      <c r="W32" s="186"/>
      <c r="X32" s="186"/>
      <c r="Y32" s="186"/>
      <c r="Z32" s="186"/>
      <c r="AA32" s="296"/>
      <c r="AB32" s="211"/>
      <c r="AC32" s="373"/>
      <c r="AD32" s="211"/>
      <c r="AE32" s="246"/>
      <c r="AF32" s="52"/>
      <c r="AG32" s="51"/>
      <c r="AH32" s="52"/>
      <c r="AI32" s="52"/>
      <c r="AJ32" s="188"/>
    </row>
    <row r="33" spans="1:36" ht="12" customHeight="1" x14ac:dyDescent="0.15">
      <c r="A33" s="204"/>
      <c r="B33" s="457"/>
      <c r="C33" s="239"/>
      <c r="D33" s="186"/>
      <c r="E33" s="186"/>
      <c r="F33" s="187"/>
      <c r="G33" s="246"/>
      <c r="H33" s="52"/>
      <c r="I33" s="52"/>
      <c r="J33" s="662"/>
      <c r="K33" s="228"/>
      <c r="L33" s="51"/>
      <c r="M33" s="84" t="s">
        <v>52</v>
      </c>
      <c r="N33" s="35" t="s">
        <v>126</v>
      </c>
      <c r="O33" s="35"/>
      <c r="P33" s="36"/>
      <c r="Q33" s="309"/>
      <c r="R33" s="309"/>
      <c r="S33" s="84" t="s">
        <v>52</v>
      </c>
      <c r="T33" s="84" t="s">
        <v>52</v>
      </c>
      <c r="U33" s="267" t="s">
        <v>52</v>
      </c>
      <c r="V33" s="35" t="s">
        <v>387</v>
      </c>
      <c r="W33" s="35"/>
      <c r="X33" s="35"/>
      <c r="Y33" s="35"/>
      <c r="Z33" s="35"/>
      <c r="AA33" s="308"/>
      <c r="AB33" s="272" t="s">
        <v>52</v>
      </c>
      <c r="AC33" s="309"/>
      <c r="AD33" s="33" t="s">
        <v>52</v>
      </c>
      <c r="AE33" s="246"/>
      <c r="AF33" s="52"/>
      <c r="AG33" s="51"/>
      <c r="AH33" s="52"/>
      <c r="AI33" s="52"/>
      <c r="AJ33" s="188"/>
    </row>
    <row r="34" spans="1:36" ht="12" customHeight="1" x14ac:dyDescent="0.15">
      <c r="A34" s="204"/>
      <c r="B34" s="457"/>
      <c r="C34" s="239"/>
      <c r="D34" s="186"/>
      <c r="E34" s="186"/>
      <c r="F34" s="187"/>
      <c r="G34" s="260"/>
      <c r="H34" s="256"/>
      <c r="I34" s="256"/>
      <c r="J34" s="663"/>
      <c r="K34" s="228"/>
      <c r="L34" s="51"/>
      <c r="M34" s="239"/>
      <c r="N34" s="186"/>
      <c r="O34" s="186"/>
      <c r="P34" s="187"/>
      <c r="Q34" s="240"/>
      <c r="R34" s="240"/>
      <c r="S34" s="240"/>
      <c r="T34" s="241"/>
      <c r="U34" s="242"/>
      <c r="V34" s="243" t="s">
        <v>388</v>
      </c>
      <c r="W34" s="243"/>
      <c r="X34" s="243"/>
      <c r="Y34" s="243"/>
      <c r="Z34" s="243"/>
      <c r="AA34" s="244"/>
      <c r="AB34" s="245"/>
      <c r="AC34" s="240"/>
      <c r="AD34" s="240"/>
      <c r="AE34" s="260"/>
      <c r="AF34" s="256"/>
      <c r="AG34" s="264"/>
      <c r="AH34" s="256"/>
      <c r="AI34" s="256"/>
      <c r="AJ34" s="257"/>
    </row>
    <row r="35" spans="1:36" ht="12" customHeight="1" x14ac:dyDescent="0.15">
      <c r="A35" s="204"/>
      <c r="B35" s="457"/>
      <c r="C35" s="239"/>
      <c r="D35" s="186"/>
      <c r="E35" s="186"/>
      <c r="F35" s="187"/>
      <c r="G35" s="227" t="s">
        <v>403</v>
      </c>
      <c r="H35" s="52"/>
      <c r="I35" s="52"/>
      <c r="J35" s="662" t="s">
        <v>390</v>
      </c>
      <c r="K35" s="267" t="s">
        <v>52</v>
      </c>
      <c r="L35" s="268" t="s">
        <v>185</v>
      </c>
      <c r="M35" s="84" t="s">
        <v>52</v>
      </c>
      <c r="N35" s="35" t="s">
        <v>391</v>
      </c>
      <c r="O35" s="35"/>
      <c r="P35" s="36"/>
      <c r="Q35" s="309"/>
      <c r="R35" s="309"/>
      <c r="S35" s="84" t="s">
        <v>52</v>
      </c>
      <c r="T35" s="84" t="s">
        <v>52</v>
      </c>
      <c r="U35" s="267" t="s">
        <v>52</v>
      </c>
      <c r="V35" s="35" t="s">
        <v>322</v>
      </c>
      <c r="W35" s="35"/>
      <c r="X35" s="35"/>
      <c r="Y35" s="35"/>
      <c r="Z35" s="35"/>
      <c r="AA35" s="308"/>
      <c r="AB35" s="272" t="s">
        <v>52</v>
      </c>
      <c r="AC35" s="309"/>
      <c r="AD35" s="84" t="s">
        <v>52</v>
      </c>
      <c r="AE35" s="175" t="s">
        <v>52</v>
      </c>
      <c r="AF35" s="297" t="s">
        <v>53</v>
      </c>
      <c r="AG35" s="298"/>
      <c r="AH35" s="34" t="s">
        <v>52</v>
      </c>
      <c r="AI35" s="297" t="s">
        <v>53</v>
      </c>
      <c r="AJ35" s="299"/>
    </row>
    <row r="36" spans="1:36" ht="12" customHeight="1" x14ac:dyDescent="0.15">
      <c r="A36" s="204"/>
      <c r="B36" s="457"/>
      <c r="C36" s="239"/>
      <c r="D36" s="186"/>
      <c r="E36" s="186"/>
      <c r="F36" s="187"/>
      <c r="G36" s="227" t="s">
        <v>404</v>
      </c>
      <c r="H36" s="52"/>
      <c r="I36" s="52"/>
      <c r="J36" s="662"/>
      <c r="K36" s="228"/>
      <c r="L36" s="51"/>
      <c r="M36" s="84" t="s">
        <v>52</v>
      </c>
      <c r="N36" s="35" t="s">
        <v>126</v>
      </c>
      <c r="O36" s="35"/>
      <c r="P36" s="36"/>
      <c r="Q36" s="309"/>
      <c r="R36" s="309"/>
      <c r="S36" s="84" t="s">
        <v>52</v>
      </c>
      <c r="T36" s="84" t="s">
        <v>52</v>
      </c>
      <c r="U36" s="267" t="s">
        <v>52</v>
      </c>
      <c r="V36" s="35" t="s">
        <v>393</v>
      </c>
      <c r="W36" s="35"/>
      <c r="X36" s="35"/>
      <c r="Y36" s="35"/>
      <c r="Z36" s="35"/>
      <c r="AA36" s="308"/>
      <c r="AB36" s="272" t="s">
        <v>52</v>
      </c>
      <c r="AC36" s="309"/>
      <c r="AD36" s="33" t="s">
        <v>52</v>
      </c>
      <c r="AE36" s="175" t="s">
        <v>52</v>
      </c>
      <c r="AF36" s="236" t="s">
        <v>54</v>
      </c>
      <c r="AG36" s="236"/>
      <c r="AH36" s="175" t="s">
        <v>52</v>
      </c>
      <c r="AI36" s="236" t="s">
        <v>54</v>
      </c>
      <c r="AJ36" s="237"/>
    </row>
    <row r="37" spans="1:36" ht="12" customHeight="1" x14ac:dyDescent="0.15">
      <c r="A37" s="204"/>
      <c r="B37" s="457"/>
      <c r="C37" s="239"/>
      <c r="D37" s="186"/>
      <c r="E37" s="186"/>
      <c r="F37" s="187"/>
      <c r="G37" s="227" t="s">
        <v>405</v>
      </c>
      <c r="H37" s="52"/>
      <c r="I37" s="52"/>
      <c r="J37" s="662"/>
      <c r="K37" s="228"/>
      <c r="L37" s="51"/>
      <c r="M37" s="87" t="s">
        <v>52</v>
      </c>
      <c r="N37" s="186" t="s">
        <v>381</v>
      </c>
      <c r="O37" s="186"/>
      <c r="P37" s="187"/>
      <c r="Q37" s="240"/>
      <c r="R37" s="240"/>
      <c r="S37" s="240"/>
      <c r="T37" s="241"/>
      <c r="U37" s="242"/>
      <c r="V37" s="243" t="s">
        <v>388</v>
      </c>
      <c r="W37" s="243"/>
      <c r="X37" s="243"/>
      <c r="Y37" s="243"/>
      <c r="Z37" s="243"/>
      <c r="AA37" s="244"/>
      <c r="AB37" s="245"/>
      <c r="AC37" s="240"/>
      <c r="AD37" s="240"/>
      <c r="AE37" s="246"/>
      <c r="AF37" s="52"/>
      <c r="AG37" s="51"/>
      <c r="AH37" s="52"/>
      <c r="AI37" s="52"/>
      <c r="AJ37" s="188"/>
    </row>
    <row r="38" spans="1:36" ht="12" customHeight="1" x14ac:dyDescent="0.15">
      <c r="A38" s="204"/>
      <c r="B38" s="457"/>
      <c r="C38" s="239"/>
      <c r="D38" s="186"/>
      <c r="E38" s="186"/>
      <c r="F38" s="187"/>
      <c r="G38" s="211"/>
      <c r="H38" s="211"/>
      <c r="I38" s="52"/>
      <c r="J38" s="662"/>
      <c r="K38" s="228"/>
      <c r="L38" s="51"/>
      <c r="M38" s="239"/>
      <c r="N38" s="186"/>
      <c r="O38" s="186"/>
      <c r="P38" s="187"/>
      <c r="Q38" s="232"/>
      <c r="R38" s="232"/>
      <c r="S38" s="26" t="s">
        <v>52</v>
      </c>
      <c r="T38" s="26" t="s">
        <v>52</v>
      </c>
      <c r="U38" s="45" t="s">
        <v>52</v>
      </c>
      <c r="V38" s="230" t="s">
        <v>396</v>
      </c>
      <c r="W38" s="230"/>
      <c r="X38" s="230"/>
      <c r="Y38" s="230"/>
      <c r="Z38" s="230"/>
      <c r="AA38" s="234"/>
      <c r="AB38" s="179" t="s">
        <v>52</v>
      </c>
      <c r="AC38" s="232"/>
      <c r="AD38" s="76" t="s">
        <v>52</v>
      </c>
      <c r="AE38" s="246"/>
      <c r="AF38" s="52"/>
      <c r="AG38" s="51"/>
      <c r="AH38" s="52"/>
      <c r="AI38" s="52"/>
      <c r="AJ38" s="188"/>
    </row>
    <row r="39" spans="1:36" ht="12" customHeight="1" x14ac:dyDescent="0.15">
      <c r="A39" s="204"/>
      <c r="B39" s="457"/>
      <c r="C39" s="239"/>
      <c r="D39" s="186"/>
      <c r="E39" s="186"/>
      <c r="F39" s="187"/>
      <c r="G39" s="211"/>
      <c r="H39" s="211"/>
      <c r="I39" s="52"/>
      <c r="J39" s="662"/>
      <c r="K39" s="228"/>
      <c r="L39" s="51"/>
      <c r="M39" s="239"/>
      <c r="N39" s="186"/>
      <c r="O39" s="186"/>
      <c r="P39" s="187"/>
      <c r="Q39" s="247"/>
      <c r="R39" s="247"/>
      <c r="S39" s="247"/>
      <c r="T39" s="246"/>
      <c r="U39" s="375"/>
      <c r="V39" s="186" t="s">
        <v>388</v>
      </c>
      <c r="W39" s="186"/>
      <c r="X39" s="186"/>
      <c r="Y39" s="186"/>
      <c r="Z39" s="186"/>
      <c r="AA39" s="296"/>
      <c r="AB39" s="51"/>
      <c r="AC39" s="247"/>
      <c r="AD39" s="247"/>
      <c r="AE39" s="246"/>
      <c r="AF39" s="52"/>
      <c r="AG39" s="51"/>
      <c r="AH39" s="52"/>
      <c r="AI39" s="52"/>
      <c r="AJ39" s="188"/>
    </row>
    <row r="40" spans="1:36" ht="12" customHeight="1" x14ac:dyDescent="0.15">
      <c r="A40" s="204"/>
      <c r="B40" s="457"/>
      <c r="C40" s="239"/>
      <c r="D40" s="186"/>
      <c r="E40" s="186"/>
      <c r="F40" s="187"/>
      <c r="G40" s="50"/>
      <c r="H40" s="52"/>
      <c r="I40" s="52"/>
      <c r="J40" s="662"/>
      <c r="K40" s="228"/>
      <c r="L40" s="51"/>
      <c r="M40" s="84" t="s">
        <v>52</v>
      </c>
      <c r="N40" s="35" t="s">
        <v>126</v>
      </c>
      <c r="O40" s="35"/>
      <c r="P40" s="36"/>
      <c r="Q40" s="309"/>
      <c r="R40" s="309"/>
      <c r="S40" s="84" t="s">
        <v>52</v>
      </c>
      <c r="T40" s="84" t="s">
        <v>52</v>
      </c>
      <c r="U40" s="267" t="s">
        <v>52</v>
      </c>
      <c r="V40" s="35" t="s">
        <v>399</v>
      </c>
      <c r="W40" s="35"/>
      <c r="X40" s="35"/>
      <c r="Y40" s="35"/>
      <c r="Z40" s="35"/>
      <c r="AA40" s="308"/>
      <c r="AB40" s="272" t="s">
        <v>52</v>
      </c>
      <c r="AC40" s="309"/>
      <c r="AD40" s="33" t="s">
        <v>52</v>
      </c>
      <c r="AE40" s="246"/>
      <c r="AF40" s="52"/>
      <c r="AG40" s="51"/>
      <c r="AH40" s="52"/>
      <c r="AI40" s="52"/>
      <c r="AJ40" s="188"/>
    </row>
    <row r="41" spans="1:36" ht="12" customHeight="1" x14ac:dyDescent="0.15">
      <c r="A41" s="204"/>
      <c r="B41" s="457"/>
      <c r="C41" s="239"/>
      <c r="D41" s="186"/>
      <c r="E41" s="186"/>
      <c r="F41" s="187"/>
      <c r="G41" s="50"/>
      <c r="H41" s="52"/>
      <c r="I41" s="52"/>
      <c r="J41" s="662"/>
      <c r="K41" s="228"/>
      <c r="L41" s="51"/>
      <c r="M41" s="239"/>
      <c r="N41" s="186"/>
      <c r="O41" s="186"/>
      <c r="P41" s="187"/>
      <c r="Q41" s="240"/>
      <c r="R41" s="240"/>
      <c r="S41" s="240"/>
      <c r="T41" s="241"/>
      <c r="U41" s="242"/>
      <c r="V41" s="243" t="s">
        <v>382</v>
      </c>
      <c r="W41" s="243"/>
      <c r="X41" s="243"/>
      <c r="Y41" s="243"/>
      <c r="Z41" s="243"/>
      <c r="AA41" s="244"/>
      <c r="AB41" s="245"/>
      <c r="AC41" s="240"/>
      <c r="AD41" s="240"/>
      <c r="AE41" s="246"/>
      <c r="AF41" s="52"/>
      <c r="AG41" s="51"/>
      <c r="AH41" s="52"/>
      <c r="AI41" s="52"/>
      <c r="AJ41" s="188"/>
    </row>
    <row r="42" spans="1:36" ht="12" customHeight="1" x14ac:dyDescent="0.15">
      <c r="A42" s="204"/>
      <c r="B42" s="457"/>
      <c r="C42" s="239"/>
      <c r="D42" s="186"/>
      <c r="E42" s="186"/>
      <c r="F42" s="187"/>
      <c r="G42" s="50"/>
      <c r="H42" s="52"/>
      <c r="I42" s="52"/>
      <c r="J42" s="662"/>
      <c r="K42" s="228"/>
      <c r="L42" s="51"/>
      <c r="M42" s="239"/>
      <c r="N42" s="186"/>
      <c r="O42" s="186"/>
      <c r="P42" s="187"/>
      <c r="Q42" s="247"/>
      <c r="R42" s="247"/>
      <c r="S42" s="87" t="s">
        <v>52</v>
      </c>
      <c r="T42" s="87" t="s">
        <v>52</v>
      </c>
      <c r="U42" s="90" t="s">
        <v>52</v>
      </c>
      <c r="V42" s="186" t="s">
        <v>400</v>
      </c>
      <c r="W42" s="186"/>
      <c r="X42" s="186"/>
      <c r="Y42" s="186"/>
      <c r="Z42" s="186"/>
      <c r="AA42" s="296"/>
      <c r="AB42" s="291" t="s">
        <v>52</v>
      </c>
      <c r="AC42" s="247"/>
      <c r="AD42" s="87" t="s">
        <v>52</v>
      </c>
      <c r="AE42" s="246"/>
      <c r="AF42" s="52"/>
      <c r="AG42" s="51"/>
      <c r="AH42" s="52"/>
      <c r="AI42" s="52"/>
      <c r="AJ42" s="188"/>
    </row>
    <row r="43" spans="1:36" ht="12" customHeight="1" x14ac:dyDescent="0.15">
      <c r="A43" s="204"/>
      <c r="B43" s="457"/>
      <c r="C43" s="239"/>
      <c r="D43" s="186"/>
      <c r="E43" s="186"/>
      <c r="F43" s="187"/>
      <c r="G43" s="50"/>
      <c r="H43" s="52"/>
      <c r="I43" s="52"/>
      <c r="J43" s="662"/>
      <c r="K43" s="228"/>
      <c r="L43" s="51"/>
      <c r="M43" s="239"/>
      <c r="N43" s="186"/>
      <c r="O43" s="186"/>
      <c r="P43" s="187"/>
      <c r="Q43" s="247"/>
      <c r="R43" s="247"/>
      <c r="S43" s="247"/>
      <c r="T43" s="246"/>
      <c r="U43" s="375"/>
      <c r="V43" s="186" t="s">
        <v>386</v>
      </c>
      <c r="W43" s="186"/>
      <c r="X43" s="186"/>
      <c r="Y43" s="186"/>
      <c r="Z43" s="186"/>
      <c r="AA43" s="296"/>
      <c r="AB43" s="51"/>
      <c r="AC43" s="247"/>
      <c r="AD43" s="247"/>
      <c r="AE43" s="246"/>
      <c r="AF43" s="52"/>
      <c r="AG43" s="51"/>
      <c r="AH43" s="52"/>
      <c r="AI43" s="52"/>
      <c r="AJ43" s="188"/>
    </row>
    <row r="44" spans="1:36" ht="12" customHeight="1" x14ac:dyDescent="0.15">
      <c r="A44" s="204"/>
      <c r="B44" s="457"/>
      <c r="C44" s="239"/>
      <c r="D44" s="186"/>
      <c r="E44" s="186"/>
      <c r="F44" s="187"/>
      <c r="G44" s="227"/>
      <c r="H44" s="52"/>
      <c r="I44" s="186"/>
      <c r="J44" s="662"/>
      <c r="K44" s="228"/>
      <c r="L44" s="51"/>
      <c r="M44" s="84" t="s">
        <v>52</v>
      </c>
      <c r="N44" s="35" t="s">
        <v>126</v>
      </c>
      <c r="O44" s="35"/>
      <c r="P44" s="36"/>
      <c r="Q44" s="309"/>
      <c r="R44" s="309"/>
      <c r="S44" s="84" t="s">
        <v>52</v>
      </c>
      <c r="T44" s="84" t="s">
        <v>52</v>
      </c>
      <c r="U44" s="267" t="s">
        <v>52</v>
      </c>
      <c r="V44" s="35" t="s">
        <v>401</v>
      </c>
      <c r="W44" s="35"/>
      <c r="X44" s="35"/>
      <c r="Y44" s="35"/>
      <c r="Z44" s="35"/>
      <c r="AA44" s="308"/>
      <c r="AB44" s="272" t="s">
        <v>52</v>
      </c>
      <c r="AC44" s="309"/>
      <c r="AD44" s="33" t="s">
        <v>52</v>
      </c>
      <c r="AE44" s="246"/>
      <c r="AF44" s="52"/>
      <c r="AG44" s="51"/>
      <c r="AH44" s="52"/>
      <c r="AI44" s="52"/>
      <c r="AJ44" s="188"/>
    </row>
    <row r="45" spans="1:36" ht="12" customHeight="1" x14ac:dyDescent="0.15">
      <c r="A45" s="204"/>
      <c r="B45" s="457"/>
      <c r="C45" s="239"/>
      <c r="D45" s="186"/>
      <c r="E45" s="186"/>
      <c r="F45" s="187"/>
      <c r="G45" s="50"/>
      <c r="H45" s="52"/>
      <c r="I45" s="50"/>
      <c r="J45" s="663"/>
      <c r="K45" s="283"/>
      <c r="L45" s="264"/>
      <c r="M45" s="258"/>
      <c r="N45" s="253"/>
      <c r="O45" s="253"/>
      <c r="P45" s="254"/>
      <c r="Q45" s="259"/>
      <c r="R45" s="259"/>
      <c r="S45" s="259"/>
      <c r="T45" s="260"/>
      <c r="U45" s="380"/>
      <c r="V45" s="253" t="s">
        <v>388</v>
      </c>
      <c r="W45" s="253"/>
      <c r="X45" s="253"/>
      <c r="Y45" s="253"/>
      <c r="Z45" s="253"/>
      <c r="AA45" s="381"/>
      <c r="AB45" s="264"/>
      <c r="AC45" s="259"/>
      <c r="AD45" s="259"/>
      <c r="AE45" s="260"/>
      <c r="AF45" s="256"/>
      <c r="AG45" s="264"/>
      <c r="AH45" s="256"/>
      <c r="AI45" s="256"/>
      <c r="AJ45" s="257"/>
    </row>
    <row r="46" spans="1:36" ht="12" customHeight="1" x14ac:dyDescent="0.15">
      <c r="A46" s="205"/>
      <c r="B46" s="457"/>
      <c r="C46" s="239"/>
      <c r="D46" s="186"/>
      <c r="E46" s="186"/>
      <c r="F46" s="187"/>
      <c r="G46" s="50"/>
      <c r="H46" s="52"/>
      <c r="I46" s="52"/>
      <c r="J46" s="664" t="s">
        <v>402</v>
      </c>
      <c r="K46" s="90" t="s">
        <v>52</v>
      </c>
      <c r="L46" s="295" t="s">
        <v>185</v>
      </c>
      <c r="M46" s="84" t="s">
        <v>52</v>
      </c>
      <c r="N46" s="35" t="s">
        <v>391</v>
      </c>
      <c r="O46" s="52"/>
      <c r="P46" s="51"/>
      <c r="Q46" s="247"/>
      <c r="R46" s="247"/>
      <c r="S46" s="87" t="s">
        <v>52</v>
      </c>
      <c r="T46" s="87" t="s">
        <v>52</v>
      </c>
      <c r="U46" s="90" t="s">
        <v>52</v>
      </c>
      <c r="V46" s="35" t="s">
        <v>322</v>
      </c>
      <c r="W46" s="186"/>
      <c r="X46" s="186"/>
      <c r="Y46" s="186"/>
      <c r="Z46" s="186"/>
      <c r="AA46" s="296"/>
      <c r="AB46" s="291" t="s">
        <v>52</v>
      </c>
      <c r="AC46" s="247"/>
      <c r="AD46" s="87" t="s">
        <v>52</v>
      </c>
      <c r="AE46" s="175" t="s">
        <v>52</v>
      </c>
      <c r="AF46" s="297" t="s">
        <v>53</v>
      </c>
      <c r="AG46" s="298"/>
      <c r="AH46" s="34" t="s">
        <v>52</v>
      </c>
      <c r="AI46" s="297" t="s">
        <v>53</v>
      </c>
      <c r="AJ46" s="299"/>
    </row>
    <row r="47" spans="1:36" ht="12" customHeight="1" x14ac:dyDescent="0.15">
      <c r="A47" s="205"/>
      <c r="B47" s="457"/>
      <c r="C47" s="239"/>
      <c r="D47" s="186"/>
      <c r="E47" s="186"/>
      <c r="F47" s="187"/>
      <c r="G47" s="50"/>
      <c r="H47" s="52"/>
      <c r="I47" s="52"/>
      <c r="J47" s="662"/>
      <c r="K47" s="228"/>
      <c r="L47" s="51"/>
      <c r="M47" s="84" t="s">
        <v>52</v>
      </c>
      <c r="N47" s="35" t="s">
        <v>126</v>
      </c>
      <c r="O47" s="35"/>
      <c r="P47" s="36"/>
      <c r="Q47" s="309"/>
      <c r="R47" s="309"/>
      <c r="S47" s="84" t="s">
        <v>52</v>
      </c>
      <c r="T47" s="84" t="s">
        <v>52</v>
      </c>
      <c r="U47" s="267" t="s">
        <v>52</v>
      </c>
      <c r="V47" s="35" t="s">
        <v>396</v>
      </c>
      <c r="W47" s="35"/>
      <c r="X47" s="35"/>
      <c r="Y47" s="35"/>
      <c r="Z47" s="35"/>
      <c r="AA47" s="308"/>
      <c r="AB47" s="272" t="s">
        <v>52</v>
      </c>
      <c r="AC47" s="309"/>
      <c r="AD47" s="33" t="s">
        <v>52</v>
      </c>
      <c r="AE47" s="175" t="s">
        <v>52</v>
      </c>
      <c r="AF47" s="236" t="s">
        <v>54</v>
      </c>
      <c r="AG47" s="236"/>
      <c r="AH47" s="175" t="s">
        <v>52</v>
      </c>
      <c r="AI47" s="236" t="s">
        <v>54</v>
      </c>
      <c r="AJ47" s="237"/>
    </row>
    <row r="48" spans="1:36" ht="12" customHeight="1" x14ac:dyDescent="0.15">
      <c r="A48" s="205"/>
      <c r="B48" s="458"/>
      <c r="C48" s="239"/>
      <c r="D48" s="186"/>
      <c r="E48" s="186"/>
      <c r="F48" s="187"/>
      <c r="G48" s="50"/>
      <c r="H48" s="52"/>
      <c r="I48" s="52"/>
      <c r="J48" s="662"/>
      <c r="K48" s="228"/>
      <c r="L48" s="51"/>
      <c r="M48" s="239"/>
      <c r="N48" s="186"/>
      <c r="O48" s="186"/>
      <c r="P48" s="187"/>
      <c r="Q48" s="247"/>
      <c r="R48" s="247"/>
      <c r="S48" s="259"/>
      <c r="T48" s="260"/>
      <c r="U48" s="375"/>
      <c r="V48" s="186" t="s">
        <v>388</v>
      </c>
      <c r="W48" s="186"/>
      <c r="X48" s="186"/>
      <c r="Y48" s="186"/>
      <c r="Z48" s="186"/>
      <c r="AA48" s="296"/>
      <c r="AB48" s="186"/>
      <c r="AC48" s="373"/>
      <c r="AD48" s="186"/>
      <c r="AE48" s="246"/>
      <c r="AF48" s="52"/>
      <c r="AG48" s="51"/>
      <c r="AH48" s="52"/>
      <c r="AI48" s="52"/>
      <c r="AJ48" s="188"/>
    </row>
    <row r="49" spans="1:36" ht="12" customHeight="1" x14ac:dyDescent="0.15">
      <c r="A49" s="205"/>
      <c r="B49" s="458"/>
      <c r="C49" s="239"/>
      <c r="D49" s="186"/>
      <c r="E49" s="186"/>
      <c r="F49" s="187"/>
      <c r="G49" s="50"/>
      <c r="H49" s="52"/>
      <c r="I49" s="52"/>
      <c r="J49" s="662"/>
      <c r="K49" s="228"/>
      <c r="L49" s="51"/>
      <c r="M49" s="84" t="s">
        <v>52</v>
      </c>
      <c r="N49" s="35" t="s">
        <v>126</v>
      </c>
      <c r="O49" s="35"/>
      <c r="P49" s="36"/>
      <c r="Q49" s="309"/>
      <c r="R49" s="309"/>
      <c r="S49" s="84" t="s">
        <v>52</v>
      </c>
      <c r="T49" s="84" t="s">
        <v>52</v>
      </c>
      <c r="U49" s="267" t="s">
        <v>52</v>
      </c>
      <c r="V49" s="35" t="s">
        <v>387</v>
      </c>
      <c r="W49" s="35"/>
      <c r="X49" s="35"/>
      <c r="Y49" s="35"/>
      <c r="Z49" s="35"/>
      <c r="AA49" s="308"/>
      <c r="AB49" s="272" t="s">
        <v>52</v>
      </c>
      <c r="AC49" s="309"/>
      <c r="AD49" s="33" t="s">
        <v>52</v>
      </c>
      <c r="AE49" s="246"/>
      <c r="AF49" s="52"/>
      <c r="AG49" s="51"/>
      <c r="AH49" s="52"/>
      <c r="AI49" s="52"/>
      <c r="AJ49" s="188"/>
    </row>
    <row r="50" spans="1:36" ht="12" customHeight="1" thickBot="1" x14ac:dyDescent="0.2">
      <c r="A50" s="205"/>
      <c r="B50" s="459"/>
      <c r="C50" s="319"/>
      <c r="D50" s="213"/>
      <c r="E50" s="213"/>
      <c r="F50" s="315"/>
      <c r="G50" s="401"/>
      <c r="H50" s="317"/>
      <c r="I50" s="317"/>
      <c r="J50" s="665"/>
      <c r="K50" s="318"/>
      <c r="L50" s="402"/>
      <c r="M50" s="319"/>
      <c r="N50" s="213"/>
      <c r="O50" s="213"/>
      <c r="P50" s="315"/>
      <c r="Q50" s="403"/>
      <c r="R50" s="403"/>
      <c r="S50" s="403"/>
      <c r="T50" s="404"/>
      <c r="U50" s="406"/>
      <c r="V50" s="213" t="s">
        <v>388</v>
      </c>
      <c r="W50" s="213"/>
      <c r="X50" s="213"/>
      <c r="Y50" s="213"/>
      <c r="Z50" s="213"/>
      <c r="AA50" s="326"/>
      <c r="AB50" s="402"/>
      <c r="AC50" s="403"/>
      <c r="AD50" s="403"/>
      <c r="AE50" s="404"/>
      <c r="AF50" s="317"/>
      <c r="AG50" s="402"/>
      <c r="AH50" s="317"/>
      <c r="AI50" s="317"/>
      <c r="AJ50" s="408"/>
    </row>
    <row r="51" spans="1:36" ht="12" customHeight="1" x14ac:dyDescent="0.15"/>
    <row r="52" spans="1:36" ht="12" customHeight="1" x14ac:dyDescent="0.15">
      <c r="A52" s="204"/>
      <c r="B52" s="205"/>
      <c r="C52" s="205"/>
      <c r="D52" s="205"/>
      <c r="E52" s="205"/>
      <c r="F52" s="205"/>
      <c r="G52" s="206"/>
      <c r="H52" s="206"/>
      <c r="I52" s="206"/>
      <c r="J52" s="206"/>
      <c r="K52" s="206"/>
      <c r="L52" s="206"/>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456" t="s">
        <v>374</v>
      </c>
    </row>
    <row r="53" spans="1:36" ht="12" customHeight="1" x14ac:dyDescent="0.15">
      <c r="A53" s="204"/>
      <c r="B53" s="621" t="s">
        <v>442</v>
      </c>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c r="AC53" s="621"/>
      <c r="AD53" s="621"/>
      <c r="AE53" s="621"/>
      <c r="AF53" s="621"/>
      <c r="AG53" s="621"/>
      <c r="AH53" s="621"/>
      <c r="AI53" s="621"/>
      <c r="AJ53" s="621"/>
    </row>
    <row r="54" spans="1:36" ht="12" customHeight="1" x14ac:dyDescent="0.15">
      <c r="A54" s="204"/>
      <c r="B54" s="621"/>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c r="AC54" s="621"/>
      <c r="AD54" s="621"/>
      <c r="AE54" s="621"/>
      <c r="AF54" s="621"/>
      <c r="AG54" s="621"/>
      <c r="AH54" s="621"/>
      <c r="AI54" s="621"/>
      <c r="AJ54" s="621"/>
    </row>
    <row r="55" spans="1:36" ht="12" customHeight="1" x14ac:dyDescent="0.15">
      <c r="A55" s="204"/>
      <c r="B55" s="208"/>
      <c r="C55" s="208"/>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row>
    <row r="56" spans="1:36" ht="12" customHeight="1" x14ac:dyDescent="0.15">
      <c r="A56" s="204"/>
      <c r="B56" s="208"/>
      <c r="C56" s="208"/>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row>
    <row r="57" spans="1:36" ht="12" customHeight="1" x14ac:dyDescent="0.15">
      <c r="A57" s="204"/>
      <c r="B57" s="186"/>
      <c r="C57" s="186"/>
      <c r="D57" s="186"/>
      <c r="E57" s="186"/>
      <c r="F57" s="186"/>
      <c r="G57" s="52"/>
      <c r="H57" s="52"/>
      <c r="I57" s="52"/>
      <c r="J57" s="52"/>
      <c r="K57" s="186"/>
      <c r="L57" s="186"/>
      <c r="M57" s="209"/>
      <c r="N57" s="209"/>
      <c r="O57" s="555" t="s">
        <v>32</v>
      </c>
      <c r="P57" s="555"/>
      <c r="Q57" s="555"/>
      <c r="R57" s="555"/>
      <c r="S57" s="555"/>
      <c r="T57" s="555"/>
      <c r="U57" s="555"/>
      <c r="V57" s="555"/>
      <c r="W57" s="555"/>
      <c r="X57" s="555"/>
      <c r="Y57" s="555"/>
      <c r="Z57" s="555"/>
      <c r="AA57" s="555"/>
      <c r="AB57" s="555"/>
      <c r="AC57" s="555"/>
      <c r="AD57" s="555"/>
      <c r="AE57" s="555"/>
      <c r="AF57" s="555"/>
      <c r="AG57" s="555"/>
      <c r="AH57" s="555"/>
      <c r="AI57" s="555"/>
      <c r="AJ57" s="555"/>
    </row>
    <row r="58" spans="1:36" ht="12" customHeight="1" x14ac:dyDescent="0.15">
      <c r="A58" s="204"/>
      <c r="B58" s="186"/>
      <c r="C58" s="186"/>
      <c r="D58" s="186"/>
      <c r="E58" s="186"/>
      <c r="F58" s="186"/>
      <c r="G58" s="52"/>
      <c r="H58" s="52"/>
      <c r="I58" s="52"/>
      <c r="J58" s="52"/>
      <c r="K58" s="52"/>
      <c r="L58" s="52"/>
      <c r="M58" s="186"/>
      <c r="N58" s="186"/>
      <c r="O58" s="186"/>
      <c r="P58" s="186"/>
      <c r="Q58" s="186"/>
      <c r="R58" s="186"/>
      <c r="S58" s="186"/>
      <c r="T58" s="186"/>
      <c r="U58" s="186"/>
      <c r="V58" s="186"/>
      <c r="W58" s="186"/>
      <c r="X58" s="186"/>
      <c r="Y58" s="186"/>
      <c r="Z58" s="555" t="s">
        <v>33</v>
      </c>
      <c r="AA58" s="555"/>
      <c r="AB58" s="555"/>
      <c r="AC58" s="555"/>
      <c r="AD58" s="555"/>
      <c r="AE58" s="555"/>
      <c r="AF58" s="555"/>
      <c r="AG58" s="555"/>
      <c r="AH58" s="555"/>
      <c r="AI58" s="555"/>
      <c r="AJ58" s="555"/>
    </row>
    <row r="59" spans="1:36" ht="12" customHeight="1" x14ac:dyDescent="0.15">
      <c r="A59" s="204"/>
      <c r="B59" s="210"/>
      <c r="C59" s="186"/>
      <c r="D59" s="52"/>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50"/>
      <c r="AJ59" s="52"/>
    </row>
    <row r="60" spans="1:36" ht="12" customHeight="1" thickBot="1" x14ac:dyDescent="0.2">
      <c r="A60" s="204"/>
      <c r="B60" s="370" t="s">
        <v>34</v>
      </c>
      <c r="C60" s="213"/>
      <c r="D60" s="52"/>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50"/>
      <c r="AJ60" s="52"/>
    </row>
    <row r="61" spans="1:36" ht="12" customHeight="1" x14ac:dyDescent="0.15">
      <c r="A61" s="204"/>
      <c r="B61" s="622"/>
      <c r="C61" s="625" t="s">
        <v>35</v>
      </c>
      <c r="D61" s="626"/>
      <c r="E61" s="626"/>
      <c r="F61" s="627"/>
      <c r="G61" s="634" t="s">
        <v>36</v>
      </c>
      <c r="H61" s="635"/>
      <c r="I61" s="635"/>
      <c r="J61" s="635"/>
      <c r="K61" s="578" t="s">
        <v>37</v>
      </c>
      <c r="L61" s="579"/>
      <c r="M61" s="579"/>
      <c r="N61" s="579"/>
      <c r="O61" s="579"/>
      <c r="P61" s="579"/>
      <c r="Q61" s="579"/>
      <c r="R61" s="579"/>
      <c r="S61" s="579"/>
      <c r="T61" s="579"/>
      <c r="U61" s="579"/>
      <c r="V61" s="579"/>
      <c r="W61" s="579"/>
      <c r="X61" s="579"/>
      <c r="Y61" s="579"/>
      <c r="Z61" s="579"/>
      <c r="AA61" s="580"/>
      <c r="AB61" s="579" t="s">
        <v>38</v>
      </c>
      <c r="AC61" s="579"/>
      <c r="AD61" s="579"/>
      <c r="AE61" s="579"/>
      <c r="AF61" s="579"/>
      <c r="AG61" s="579"/>
      <c r="AH61" s="579"/>
      <c r="AI61" s="579"/>
      <c r="AJ61" s="580"/>
    </row>
    <row r="62" spans="1:36" ht="12" customHeight="1" x14ac:dyDescent="0.15">
      <c r="A62" s="204"/>
      <c r="B62" s="623"/>
      <c r="C62" s="628"/>
      <c r="D62" s="629"/>
      <c r="E62" s="629"/>
      <c r="F62" s="630"/>
      <c r="G62" s="637"/>
      <c r="H62" s="638"/>
      <c r="I62" s="638"/>
      <c r="J62" s="638"/>
      <c r="K62" s="581" t="s">
        <v>39</v>
      </c>
      <c r="L62" s="582"/>
      <c r="M62" s="583" t="s">
        <v>40</v>
      </c>
      <c r="N62" s="584"/>
      <c r="O62" s="584"/>
      <c r="P62" s="584"/>
      <c r="Q62" s="586" t="s">
        <v>41</v>
      </c>
      <c r="R62" s="587"/>
      <c r="S62" s="587"/>
      <c r="T62" s="587"/>
      <c r="U62" s="583" t="s">
        <v>42</v>
      </c>
      <c r="V62" s="584"/>
      <c r="W62" s="584"/>
      <c r="X62" s="584"/>
      <c r="Y62" s="584"/>
      <c r="Z62" s="584"/>
      <c r="AA62" s="588"/>
      <c r="AB62" s="589" t="s">
        <v>43</v>
      </c>
      <c r="AC62" s="589"/>
      <c r="AD62" s="590"/>
      <c r="AE62" s="591" t="s">
        <v>44</v>
      </c>
      <c r="AF62" s="589"/>
      <c r="AG62" s="589"/>
      <c r="AH62" s="589"/>
      <c r="AI62" s="589"/>
      <c r="AJ62" s="592"/>
    </row>
    <row r="63" spans="1:36" ht="12" customHeight="1" thickBot="1" x14ac:dyDescent="0.2">
      <c r="A63" s="204"/>
      <c r="B63" s="624"/>
      <c r="C63" s="631"/>
      <c r="D63" s="632"/>
      <c r="E63" s="632"/>
      <c r="F63" s="633"/>
      <c r="G63" s="640"/>
      <c r="H63" s="641"/>
      <c r="I63" s="641"/>
      <c r="J63" s="641"/>
      <c r="K63" s="593" t="s">
        <v>45</v>
      </c>
      <c r="L63" s="585"/>
      <c r="M63" s="575"/>
      <c r="N63" s="576"/>
      <c r="O63" s="576"/>
      <c r="P63" s="576"/>
      <c r="Q63" s="14">
        <v>1</v>
      </c>
      <c r="R63" s="14">
        <v>2</v>
      </c>
      <c r="S63" s="15">
        <v>3</v>
      </c>
      <c r="T63" s="15">
        <v>4</v>
      </c>
      <c r="U63" s="575"/>
      <c r="V63" s="576"/>
      <c r="W63" s="576"/>
      <c r="X63" s="576"/>
      <c r="Y63" s="576"/>
      <c r="Z63" s="576"/>
      <c r="AA63" s="577"/>
      <c r="AB63" s="16" t="s">
        <v>181</v>
      </c>
      <c r="AC63" s="16" t="s">
        <v>66</v>
      </c>
      <c r="AD63" s="14" t="s">
        <v>67</v>
      </c>
      <c r="AE63" s="594" t="s">
        <v>49</v>
      </c>
      <c r="AF63" s="594"/>
      <c r="AG63" s="595"/>
      <c r="AH63" s="594" t="s">
        <v>50</v>
      </c>
      <c r="AI63" s="594"/>
      <c r="AJ63" s="596"/>
    </row>
    <row r="64" spans="1:36" ht="12" customHeight="1" x14ac:dyDescent="0.15">
      <c r="A64" s="204"/>
      <c r="B64" s="647" t="s">
        <v>375</v>
      </c>
      <c r="C64" s="239" t="s">
        <v>376</v>
      </c>
      <c r="D64" s="186"/>
      <c r="E64" s="186"/>
      <c r="F64" s="187"/>
      <c r="G64" s="265" t="s">
        <v>377</v>
      </c>
      <c r="H64" s="266"/>
      <c r="I64" s="266"/>
      <c r="J64" s="266"/>
      <c r="K64" s="267" t="s">
        <v>52</v>
      </c>
      <c r="L64" s="268" t="s">
        <v>185</v>
      </c>
      <c r="M64" s="23" t="s">
        <v>52</v>
      </c>
      <c r="N64" s="171" t="s">
        <v>126</v>
      </c>
      <c r="O64" s="171"/>
      <c r="P64" s="172"/>
      <c r="Q64" s="219"/>
      <c r="R64" s="219"/>
      <c r="S64" s="23" t="s">
        <v>52</v>
      </c>
      <c r="T64" s="23" t="s">
        <v>52</v>
      </c>
      <c r="U64" s="29" t="s">
        <v>52</v>
      </c>
      <c r="V64" s="171" t="s">
        <v>378</v>
      </c>
      <c r="W64" s="171"/>
      <c r="X64" s="171"/>
      <c r="Y64" s="171"/>
      <c r="Z64" s="171"/>
      <c r="AA64" s="220"/>
      <c r="AB64" s="168" t="s">
        <v>52</v>
      </c>
      <c r="AC64" s="219"/>
      <c r="AD64" s="23" t="s">
        <v>52</v>
      </c>
      <c r="AE64" s="175" t="s">
        <v>52</v>
      </c>
      <c r="AF64" s="297" t="s">
        <v>53</v>
      </c>
      <c r="AG64" s="298"/>
      <c r="AH64" s="34" t="s">
        <v>52</v>
      </c>
      <c r="AI64" s="297" t="s">
        <v>53</v>
      </c>
      <c r="AJ64" s="299"/>
    </row>
    <row r="65" spans="1:36" ht="12" customHeight="1" x14ac:dyDescent="0.15">
      <c r="A65" s="204"/>
      <c r="B65" s="666"/>
      <c r="C65" s="239" t="s">
        <v>379</v>
      </c>
      <c r="D65" s="186"/>
      <c r="E65" s="186"/>
      <c r="F65" s="187"/>
      <c r="G65" s="227" t="s">
        <v>380</v>
      </c>
      <c r="H65" s="52"/>
      <c r="I65" s="52"/>
      <c r="J65" s="52"/>
      <c r="K65" s="228"/>
      <c r="L65" s="51"/>
      <c r="M65" s="87" t="s">
        <v>52</v>
      </c>
      <c r="N65" s="186" t="s">
        <v>381</v>
      </c>
      <c r="O65" s="186"/>
      <c r="P65" s="187"/>
      <c r="Q65" s="240"/>
      <c r="R65" s="240"/>
      <c r="S65" s="240"/>
      <c r="T65" s="241"/>
      <c r="U65" s="242"/>
      <c r="V65" s="243" t="s">
        <v>382</v>
      </c>
      <c r="W65" s="243"/>
      <c r="X65" s="243"/>
      <c r="Y65" s="243"/>
      <c r="Z65" s="243"/>
      <c r="AA65" s="244"/>
      <c r="AB65" s="245"/>
      <c r="AC65" s="240"/>
      <c r="AD65" s="240"/>
      <c r="AE65" s="175" t="s">
        <v>52</v>
      </c>
      <c r="AF65" s="236" t="s">
        <v>54</v>
      </c>
      <c r="AG65" s="236"/>
      <c r="AH65" s="175" t="s">
        <v>52</v>
      </c>
      <c r="AI65" s="236" t="s">
        <v>54</v>
      </c>
      <c r="AJ65" s="237"/>
    </row>
    <row r="66" spans="1:36" ht="12" customHeight="1" x14ac:dyDescent="0.15">
      <c r="A66" s="204"/>
      <c r="B66" s="666"/>
      <c r="C66" s="227" t="s">
        <v>383</v>
      </c>
      <c r="D66" s="186"/>
      <c r="E66" s="186" t="s">
        <v>384</v>
      </c>
      <c r="F66" s="187"/>
      <c r="G66" s="227"/>
      <c r="H66" s="52"/>
      <c r="I66" s="52"/>
      <c r="J66" s="52"/>
      <c r="K66" s="228"/>
      <c r="L66" s="51"/>
      <c r="M66" s="239"/>
      <c r="N66" s="186"/>
      <c r="O66" s="186"/>
      <c r="P66" s="187"/>
      <c r="Q66" s="232"/>
      <c r="R66" s="232"/>
      <c r="S66" s="26" t="s">
        <v>52</v>
      </c>
      <c r="T66" s="26" t="s">
        <v>52</v>
      </c>
      <c r="U66" s="45" t="s">
        <v>52</v>
      </c>
      <c r="V66" s="230" t="s">
        <v>385</v>
      </c>
      <c r="W66" s="230"/>
      <c r="X66" s="230"/>
      <c r="Y66" s="230"/>
      <c r="Z66" s="230"/>
      <c r="AA66" s="234"/>
      <c r="AB66" s="179" t="s">
        <v>52</v>
      </c>
      <c r="AC66" s="232"/>
      <c r="AD66" s="76" t="s">
        <v>52</v>
      </c>
      <c r="AE66" s="246"/>
      <c r="AF66" s="52"/>
      <c r="AG66" s="51"/>
      <c r="AH66" s="52"/>
      <c r="AI66" s="52"/>
      <c r="AJ66" s="188"/>
    </row>
    <row r="67" spans="1:36" ht="12" customHeight="1" x14ac:dyDescent="0.15">
      <c r="A67" s="204"/>
      <c r="B67" s="666"/>
      <c r="C67" s="211"/>
      <c r="D67" s="211"/>
      <c r="E67" s="211"/>
      <c r="F67" s="211"/>
      <c r="G67" s="227"/>
      <c r="H67" s="52"/>
      <c r="I67" s="52"/>
      <c r="J67" s="52"/>
      <c r="K67" s="228"/>
      <c r="L67" s="51"/>
      <c r="M67" s="239"/>
      <c r="N67" s="186"/>
      <c r="O67" s="186"/>
      <c r="P67" s="187"/>
      <c r="Q67" s="247"/>
      <c r="R67" s="247"/>
      <c r="S67" s="247"/>
      <c r="T67" s="246"/>
      <c r="U67" s="375"/>
      <c r="V67" s="186" t="s">
        <v>386</v>
      </c>
      <c r="W67" s="186"/>
      <c r="X67" s="186"/>
      <c r="Y67" s="186"/>
      <c r="Z67" s="186"/>
      <c r="AA67" s="296"/>
      <c r="AB67" s="51"/>
      <c r="AC67" s="247"/>
      <c r="AD67" s="247"/>
      <c r="AE67" s="246"/>
      <c r="AF67" s="52"/>
      <c r="AG67" s="51"/>
      <c r="AH67" s="52"/>
      <c r="AI67" s="52"/>
      <c r="AJ67" s="188"/>
    </row>
    <row r="68" spans="1:36" ht="12" customHeight="1" x14ac:dyDescent="0.15">
      <c r="A68" s="204"/>
      <c r="B68" s="666"/>
      <c r="C68" s="239"/>
      <c r="D68" s="186"/>
      <c r="E68" s="186"/>
      <c r="F68" s="187"/>
      <c r="G68" s="239"/>
      <c r="H68" s="186"/>
      <c r="I68" s="186"/>
      <c r="J68" s="50"/>
      <c r="K68" s="228"/>
      <c r="L68" s="51"/>
      <c r="M68" s="84" t="s">
        <v>52</v>
      </c>
      <c r="N68" s="35" t="s">
        <v>126</v>
      </c>
      <c r="O68" s="35"/>
      <c r="P68" s="36"/>
      <c r="Q68" s="309"/>
      <c r="R68" s="309"/>
      <c r="S68" s="84" t="s">
        <v>52</v>
      </c>
      <c r="T68" s="84" t="s">
        <v>52</v>
      </c>
      <c r="U68" s="267" t="s">
        <v>52</v>
      </c>
      <c r="V68" s="35" t="s">
        <v>387</v>
      </c>
      <c r="W68" s="35"/>
      <c r="X68" s="35"/>
      <c r="Y68" s="35"/>
      <c r="Z68" s="35"/>
      <c r="AA68" s="308"/>
      <c r="AB68" s="272" t="s">
        <v>52</v>
      </c>
      <c r="AC68" s="309"/>
      <c r="AD68" s="33" t="s">
        <v>52</v>
      </c>
      <c r="AE68" s="246"/>
      <c r="AF68" s="52"/>
      <c r="AG68" s="51"/>
      <c r="AH68" s="52"/>
      <c r="AI68" s="52"/>
      <c r="AJ68" s="188"/>
    </row>
    <row r="69" spans="1:36" ht="12" customHeight="1" x14ac:dyDescent="0.15">
      <c r="A69" s="204"/>
      <c r="B69" s="666"/>
      <c r="C69" s="239"/>
      <c r="D69" s="186"/>
      <c r="E69" s="186"/>
      <c r="F69" s="187"/>
      <c r="G69" s="239"/>
      <c r="H69" s="186"/>
      <c r="I69" s="186"/>
      <c r="J69" s="52"/>
      <c r="K69" s="228"/>
      <c r="L69" s="51"/>
      <c r="M69" s="258"/>
      <c r="N69" s="253"/>
      <c r="O69" s="253"/>
      <c r="P69" s="254"/>
      <c r="Q69" s="259"/>
      <c r="R69" s="259"/>
      <c r="S69" s="259"/>
      <c r="T69" s="260"/>
      <c r="U69" s="380"/>
      <c r="V69" s="253" t="s">
        <v>388</v>
      </c>
      <c r="W69" s="253"/>
      <c r="X69" s="253"/>
      <c r="Y69" s="253"/>
      <c r="Z69" s="253"/>
      <c r="AA69" s="381"/>
      <c r="AB69" s="264"/>
      <c r="AC69" s="259"/>
      <c r="AD69" s="259"/>
      <c r="AE69" s="260"/>
      <c r="AF69" s="256"/>
      <c r="AG69" s="264"/>
      <c r="AH69" s="256"/>
      <c r="AI69" s="256"/>
      <c r="AJ69" s="257"/>
    </row>
    <row r="70" spans="1:36" ht="12" customHeight="1" x14ac:dyDescent="0.15">
      <c r="A70" s="204"/>
      <c r="B70" s="666"/>
      <c r="C70" s="239"/>
      <c r="D70" s="186"/>
      <c r="E70" s="186"/>
      <c r="F70" s="187"/>
      <c r="G70" s="265" t="s">
        <v>389</v>
      </c>
      <c r="H70" s="266"/>
      <c r="I70" s="266"/>
      <c r="J70" s="664" t="s">
        <v>390</v>
      </c>
      <c r="K70" s="267" t="s">
        <v>52</v>
      </c>
      <c r="L70" s="268" t="s">
        <v>185</v>
      </c>
      <c r="M70" s="84" t="s">
        <v>52</v>
      </c>
      <c r="N70" s="35" t="s">
        <v>391</v>
      </c>
      <c r="O70" s="35"/>
      <c r="P70" s="36"/>
      <c r="Q70" s="309"/>
      <c r="R70" s="309"/>
      <c r="S70" s="84" t="s">
        <v>52</v>
      </c>
      <c r="T70" s="84" t="s">
        <v>52</v>
      </c>
      <c r="U70" s="267" t="s">
        <v>52</v>
      </c>
      <c r="V70" s="35" t="s">
        <v>322</v>
      </c>
      <c r="W70" s="35"/>
      <c r="X70" s="35"/>
      <c r="Y70" s="35"/>
      <c r="Z70" s="35"/>
      <c r="AA70" s="308"/>
      <c r="AB70" s="272" t="s">
        <v>52</v>
      </c>
      <c r="AC70" s="309"/>
      <c r="AD70" s="84" t="s">
        <v>52</v>
      </c>
      <c r="AE70" s="175" t="s">
        <v>52</v>
      </c>
      <c r="AF70" s="297" t="s">
        <v>53</v>
      </c>
      <c r="AG70" s="298"/>
      <c r="AH70" s="34" t="s">
        <v>52</v>
      </c>
      <c r="AI70" s="297" t="s">
        <v>53</v>
      </c>
      <c r="AJ70" s="299"/>
    </row>
    <row r="71" spans="1:36" ht="12" customHeight="1" x14ac:dyDescent="0.15">
      <c r="A71" s="204"/>
      <c r="B71" s="666"/>
      <c r="C71" s="239"/>
      <c r="D71" s="186"/>
      <c r="E71" s="186"/>
      <c r="F71" s="187"/>
      <c r="G71" s="227" t="s">
        <v>392</v>
      </c>
      <c r="H71" s="52"/>
      <c r="I71" s="52"/>
      <c r="J71" s="662"/>
      <c r="K71" s="228"/>
      <c r="L71" s="51"/>
      <c r="M71" s="84" t="s">
        <v>52</v>
      </c>
      <c r="N71" s="35" t="s">
        <v>126</v>
      </c>
      <c r="O71" s="35"/>
      <c r="P71" s="36"/>
      <c r="Q71" s="309"/>
      <c r="R71" s="309"/>
      <c r="S71" s="84" t="s">
        <v>52</v>
      </c>
      <c r="T71" s="84" t="s">
        <v>52</v>
      </c>
      <c r="U71" s="267" t="s">
        <v>52</v>
      </c>
      <c r="V71" s="35" t="s">
        <v>393</v>
      </c>
      <c r="W71" s="35"/>
      <c r="X71" s="35"/>
      <c r="Y71" s="35"/>
      <c r="Z71" s="35"/>
      <c r="AA71" s="308"/>
      <c r="AB71" s="272" t="s">
        <v>52</v>
      </c>
      <c r="AC71" s="309"/>
      <c r="AD71" s="33" t="s">
        <v>52</v>
      </c>
      <c r="AE71" s="175" t="s">
        <v>52</v>
      </c>
      <c r="AF71" s="236" t="s">
        <v>54</v>
      </c>
      <c r="AG71" s="236"/>
      <c r="AH71" s="175" t="s">
        <v>52</v>
      </c>
      <c r="AI71" s="236" t="s">
        <v>54</v>
      </c>
      <c r="AJ71" s="237"/>
    </row>
    <row r="72" spans="1:36" ht="12" customHeight="1" x14ac:dyDescent="0.15">
      <c r="A72" s="204"/>
      <c r="B72" s="666"/>
      <c r="C72" s="239"/>
      <c r="D72" s="186"/>
      <c r="E72" s="186"/>
      <c r="F72" s="187"/>
      <c r="G72" s="227" t="s">
        <v>394</v>
      </c>
      <c r="H72" s="52"/>
      <c r="I72" s="52"/>
      <c r="J72" s="662"/>
      <c r="K72" s="228"/>
      <c r="L72" s="51"/>
      <c r="M72" s="87" t="s">
        <v>52</v>
      </c>
      <c r="N72" s="186" t="s">
        <v>381</v>
      </c>
      <c r="O72" s="186"/>
      <c r="P72" s="187"/>
      <c r="Q72" s="240"/>
      <c r="R72" s="240"/>
      <c r="S72" s="240"/>
      <c r="T72" s="241"/>
      <c r="U72" s="242"/>
      <c r="V72" s="243" t="s">
        <v>388</v>
      </c>
      <c r="W72" s="243"/>
      <c r="X72" s="243"/>
      <c r="Y72" s="243"/>
      <c r="Z72" s="243"/>
      <c r="AA72" s="244"/>
      <c r="AB72" s="245"/>
      <c r="AC72" s="240"/>
      <c r="AD72" s="240"/>
      <c r="AE72" s="246"/>
      <c r="AF72" s="52"/>
      <c r="AG72" s="51"/>
      <c r="AH72" s="52"/>
      <c r="AI72" s="52"/>
      <c r="AJ72" s="188"/>
    </row>
    <row r="73" spans="1:36" ht="12" customHeight="1" x14ac:dyDescent="0.15">
      <c r="A73" s="204"/>
      <c r="B73" s="666"/>
      <c r="C73" s="239"/>
      <c r="D73" s="186"/>
      <c r="E73" s="186"/>
      <c r="F73" s="187"/>
      <c r="G73" s="227" t="s">
        <v>395</v>
      </c>
      <c r="H73" s="52"/>
      <c r="I73" s="52"/>
      <c r="J73" s="662"/>
      <c r="K73" s="228"/>
      <c r="L73" s="51"/>
      <c r="M73" s="239"/>
      <c r="N73" s="186"/>
      <c r="O73" s="186"/>
      <c r="P73" s="187"/>
      <c r="Q73" s="232"/>
      <c r="R73" s="232"/>
      <c r="S73" s="26" t="s">
        <v>52</v>
      </c>
      <c r="T73" s="26" t="s">
        <v>52</v>
      </c>
      <c r="U73" s="45" t="s">
        <v>52</v>
      </c>
      <c r="V73" s="230" t="s">
        <v>396</v>
      </c>
      <c r="W73" s="230"/>
      <c r="X73" s="230"/>
      <c r="Y73" s="230"/>
      <c r="Z73" s="230"/>
      <c r="AA73" s="234"/>
      <c r="AB73" s="179" t="s">
        <v>52</v>
      </c>
      <c r="AC73" s="232"/>
      <c r="AD73" s="76" t="s">
        <v>52</v>
      </c>
      <c r="AE73" s="246"/>
      <c r="AF73" s="52"/>
      <c r="AG73" s="51"/>
      <c r="AH73" s="52"/>
      <c r="AI73" s="52"/>
      <c r="AJ73" s="188"/>
    </row>
    <row r="74" spans="1:36" ht="12" customHeight="1" x14ac:dyDescent="0.15">
      <c r="A74" s="204"/>
      <c r="B74" s="666"/>
      <c r="C74" s="239"/>
      <c r="D74" s="186"/>
      <c r="E74" s="186"/>
      <c r="F74" s="187"/>
      <c r="G74" s="227" t="s">
        <v>397</v>
      </c>
      <c r="H74" s="52"/>
      <c r="I74" s="52"/>
      <c r="J74" s="662"/>
      <c r="K74" s="228"/>
      <c r="L74" s="51"/>
      <c r="M74" s="239"/>
      <c r="N74" s="186"/>
      <c r="O74" s="186"/>
      <c r="P74" s="187"/>
      <c r="Q74" s="247"/>
      <c r="R74" s="247"/>
      <c r="S74" s="247"/>
      <c r="T74" s="246"/>
      <c r="U74" s="375"/>
      <c r="V74" s="186" t="s">
        <v>388</v>
      </c>
      <c r="W74" s="186"/>
      <c r="X74" s="186"/>
      <c r="Y74" s="186"/>
      <c r="Z74" s="186"/>
      <c r="AA74" s="296"/>
      <c r="AB74" s="51"/>
      <c r="AC74" s="247"/>
      <c r="AD74" s="247"/>
      <c r="AE74" s="246"/>
      <c r="AF74" s="52"/>
      <c r="AG74" s="51"/>
      <c r="AH74" s="52"/>
      <c r="AI74" s="52"/>
      <c r="AJ74" s="188"/>
    </row>
    <row r="75" spans="1:36" ht="12" customHeight="1" x14ac:dyDescent="0.15">
      <c r="A75" s="204"/>
      <c r="B75" s="666"/>
      <c r="C75" s="239"/>
      <c r="D75" s="186"/>
      <c r="E75" s="186"/>
      <c r="F75" s="187"/>
      <c r="G75" s="227" t="s">
        <v>398</v>
      </c>
      <c r="H75" s="52"/>
      <c r="I75" s="52"/>
      <c r="J75" s="662"/>
      <c r="K75" s="228"/>
      <c r="L75" s="51"/>
      <c r="M75" s="84" t="s">
        <v>52</v>
      </c>
      <c r="N75" s="35" t="s">
        <v>126</v>
      </c>
      <c r="O75" s="35"/>
      <c r="P75" s="36"/>
      <c r="Q75" s="309"/>
      <c r="R75" s="309"/>
      <c r="S75" s="84" t="s">
        <v>52</v>
      </c>
      <c r="T75" s="84" t="s">
        <v>52</v>
      </c>
      <c r="U75" s="267" t="s">
        <v>52</v>
      </c>
      <c r="V75" s="35" t="s">
        <v>399</v>
      </c>
      <c r="W75" s="35"/>
      <c r="X75" s="35"/>
      <c r="Y75" s="35"/>
      <c r="Z75" s="35"/>
      <c r="AA75" s="308"/>
      <c r="AB75" s="272" t="s">
        <v>52</v>
      </c>
      <c r="AC75" s="309"/>
      <c r="AD75" s="33" t="s">
        <v>52</v>
      </c>
      <c r="AE75" s="246"/>
      <c r="AF75" s="52"/>
      <c r="AG75" s="51"/>
      <c r="AH75" s="52"/>
      <c r="AI75" s="52"/>
      <c r="AJ75" s="188"/>
    </row>
    <row r="76" spans="1:36" ht="12" customHeight="1" x14ac:dyDescent="0.15">
      <c r="A76" s="204"/>
      <c r="B76" s="666"/>
      <c r="C76" s="239"/>
      <c r="D76" s="186"/>
      <c r="E76" s="186"/>
      <c r="F76" s="187"/>
      <c r="G76" s="656"/>
      <c r="H76" s="657"/>
      <c r="I76" s="667"/>
      <c r="J76" s="662"/>
      <c r="K76" s="228"/>
      <c r="L76" s="51"/>
      <c r="M76" s="239"/>
      <c r="N76" s="186"/>
      <c r="O76" s="186"/>
      <c r="P76" s="187"/>
      <c r="Q76" s="240"/>
      <c r="R76" s="240"/>
      <c r="S76" s="240"/>
      <c r="T76" s="241"/>
      <c r="U76" s="242"/>
      <c r="V76" s="243" t="s">
        <v>382</v>
      </c>
      <c r="W76" s="243"/>
      <c r="X76" s="243"/>
      <c r="Y76" s="243"/>
      <c r="Z76" s="243"/>
      <c r="AA76" s="244"/>
      <c r="AB76" s="245"/>
      <c r="AC76" s="240"/>
      <c r="AD76" s="240"/>
      <c r="AE76" s="246"/>
      <c r="AF76" s="52"/>
      <c r="AG76" s="51"/>
      <c r="AH76" s="52"/>
      <c r="AI76" s="52"/>
      <c r="AJ76" s="188"/>
    </row>
    <row r="77" spans="1:36" ht="12" customHeight="1" x14ac:dyDescent="0.15">
      <c r="A77" s="204"/>
      <c r="B77" s="666"/>
      <c r="C77" s="239"/>
      <c r="D77" s="186"/>
      <c r="E77" s="186"/>
      <c r="F77" s="187"/>
      <c r="G77" s="239"/>
      <c r="H77" s="186"/>
      <c r="I77" s="187"/>
      <c r="J77" s="662"/>
      <c r="K77" s="228"/>
      <c r="L77" s="51"/>
      <c r="M77" s="239"/>
      <c r="N77" s="186"/>
      <c r="O77" s="186"/>
      <c r="P77" s="187"/>
      <c r="Q77" s="247"/>
      <c r="R77" s="247"/>
      <c r="S77" s="87" t="s">
        <v>52</v>
      </c>
      <c r="T77" s="87" t="s">
        <v>52</v>
      </c>
      <c r="U77" s="90" t="s">
        <v>52</v>
      </c>
      <c r="V77" s="186" t="s">
        <v>400</v>
      </c>
      <c r="W77" s="186"/>
      <c r="X77" s="186"/>
      <c r="Y77" s="186"/>
      <c r="Z77" s="186"/>
      <c r="AA77" s="296"/>
      <c r="AB77" s="291" t="s">
        <v>52</v>
      </c>
      <c r="AC77" s="247"/>
      <c r="AD77" s="87" t="s">
        <v>52</v>
      </c>
      <c r="AE77" s="246"/>
      <c r="AF77" s="52"/>
      <c r="AG77" s="51"/>
      <c r="AH77" s="52"/>
      <c r="AI77" s="52"/>
      <c r="AJ77" s="188"/>
    </row>
    <row r="78" spans="1:36" ht="12" customHeight="1" x14ac:dyDescent="0.15">
      <c r="A78" s="204"/>
      <c r="B78" s="666"/>
      <c r="C78" s="239"/>
      <c r="D78" s="186"/>
      <c r="E78" s="186"/>
      <c r="F78" s="187"/>
      <c r="G78" s="227"/>
      <c r="H78" s="52"/>
      <c r="I78" s="52"/>
      <c r="J78" s="662"/>
      <c r="K78" s="228"/>
      <c r="L78" s="51"/>
      <c r="M78" s="239"/>
      <c r="N78" s="186"/>
      <c r="O78" s="186"/>
      <c r="P78" s="187"/>
      <c r="Q78" s="247"/>
      <c r="R78" s="247"/>
      <c r="S78" s="247"/>
      <c r="T78" s="246"/>
      <c r="U78" s="375"/>
      <c r="V78" s="186" t="s">
        <v>386</v>
      </c>
      <c r="W78" s="186"/>
      <c r="X78" s="186"/>
      <c r="Y78" s="186"/>
      <c r="Z78" s="186"/>
      <c r="AA78" s="296"/>
      <c r="AB78" s="51"/>
      <c r="AC78" s="247"/>
      <c r="AD78" s="247"/>
      <c r="AE78" s="246"/>
      <c r="AF78" s="52"/>
      <c r="AG78" s="51"/>
      <c r="AH78" s="52"/>
      <c r="AI78" s="52"/>
      <c r="AJ78" s="188"/>
    </row>
    <row r="79" spans="1:36" ht="12" customHeight="1" x14ac:dyDescent="0.15">
      <c r="A79" s="204"/>
      <c r="B79" s="666"/>
      <c r="C79" s="239"/>
      <c r="D79" s="186"/>
      <c r="E79" s="186"/>
      <c r="F79" s="187"/>
      <c r="G79" s="227"/>
      <c r="H79" s="212"/>
      <c r="I79" s="212"/>
      <c r="J79" s="662"/>
      <c r="K79" s="228"/>
      <c r="L79" s="51"/>
      <c r="M79" s="84" t="s">
        <v>52</v>
      </c>
      <c r="N79" s="35" t="s">
        <v>126</v>
      </c>
      <c r="O79" s="35"/>
      <c r="P79" s="36"/>
      <c r="Q79" s="309"/>
      <c r="R79" s="309"/>
      <c r="S79" s="84" t="s">
        <v>52</v>
      </c>
      <c r="T79" s="84" t="s">
        <v>52</v>
      </c>
      <c r="U79" s="267" t="s">
        <v>52</v>
      </c>
      <c r="V79" s="35" t="s">
        <v>401</v>
      </c>
      <c r="W79" s="35"/>
      <c r="X79" s="35"/>
      <c r="Y79" s="35"/>
      <c r="Z79" s="35"/>
      <c r="AA79" s="308"/>
      <c r="AB79" s="272" t="s">
        <v>52</v>
      </c>
      <c r="AC79" s="309"/>
      <c r="AD79" s="33" t="s">
        <v>52</v>
      </c>
      <c r="AE79" s="246"/>
      <c r="AF79" s="52"/>
      <c r="AG79" s="51"/>
      <c r="AH79" s="52"/>
      <c r="AI79" s="52"/>
      <c r="AJ79" s="188"/>
    </row>
    <row r="80" spans="1:36" ht="12" customHeight="1" x14ac:dyDescent="0.15">
      <c r="A80" s="204"/>
      <c r="B80" s="666"/>
      <c r="C80" s="239"/>
      <c r="D80" s="186"/>
      <c r="E80" s="186"/>
      <c r="F80" s="187"/>
      <c r="G80" s="227"/>
      <c r="H80" s="212"/>
      <c r="I80" s="212"/>
      <c r="J80" s="663"/>
      <c r="K80" s="283"/>
      <c r="L80" s="264"/>
      <c r="M80" s="258"/>
      <c r="N80" s="253"/>
      <c r="O80" s="253"/>
      <c r="P80" s="254"/>
      <c r="Q80" s="259"/>
      <c r="R80" s="259"/>
      <c r="S80" s="259"/>
      <c r="T80" s="260"/>
      <c r="U80" s="380"/>
      <c r="V80" s="253" t="s">
        <v>388</v>
      </c>
      <c r="W80" s="253"/>
      <c r="X80" s="253"/>
      <c r="Y80" s="253"/>
      <c r="Z80" s="253"/>
      <c r="AA80" s="381"/>
      <c r="AB80" s="264"/>
      <c r="AC80" s="259"/>
      <c r="AD80" s="259"/>
      <c r="AE80" s="260"/>
      <c r="AF80" s="256"/>
      <c r="AG80" s="264"/>
      <c r="AH80" s="256"/>
      <c r="AI80" s="256"/>
      <c r="AJ80" s="257"/>
    </row>
    <row r="81" spans="1:36" ht="12" customHeight="1" x14ac:dyDescent="0.15">
      <c r="A81" s="204"/>
      <c r="B81" s="666"/>
      <c r="C81" s="239"/>
      <c r="D81" s="186"/>
      <c r="E81" s="186"/>
      <c r="F81" s="187"/>
      <c r="G81" s="246"/>
      <c r="H81" s="52"/>
      <c r="I81" s="52"/>
      <c r="J81" s="668" t="s">
        <v>402</v>
      </c>
      <c r="K81" s="90" t="s">
        <v>52</v>
      </c>
      <c r="L81" s="295" t="s">
        <v>185</v>
      </c>
      <c r="M81" s="84" t="s">
        <v>52</v>
      </c>
      <c r="N81" s="35" t="s">
        <v>391</v>
      </c>
      <c r="O81" s="52"/>
      <c r="P81" s="51"/>
      <c r="Q81" s="247"/>
      <c r="R81" s="247"/>
      <c r="S81" s="87" t="s">
        <v>52</v>
      </c>
      <c r="T81" s="87" t="s">
        <v>52</v>
      </c>
      <c r="U81" s="90" t="s">
        <v>52</v>
      </c>
      <c r="V81" s="35" t="s">
        <v>322</v>
      </c>
      <c r="W81" s="186"/>
      <c r="X81" s="186"/>
      <c r="Y81" s="186"/>
      <c r="Z81" s="186"/>
      <c r="AA81" s="296"/>
      <c r="AB81" s="291" t="s">
        <v>52</v>
      </c>
      <c r="AC81" s="247"/>
      <c r="AD81" s="87" t="s">
        <v>52</v>
      </c>
      <c r="AE81" s="175" t="s">
        <v>52</v>
      </c>
      <c r="AF81" s="297" t="s">
        <v>53</v>
      </c>
      <c r="AG81" s="298"/>
      <c r="AH81" s="34" t="s">
        <v>52</v>
      </c>
      <c r="AI81" s="297" t="s">
        <v>53</v>
      </c>
      <c r="AJ81" s="299"/>
    </row>
    <row r="82" spans="1:36" ht="12" customHeight="1" x14ac:dyDescent="0.15">
      <c r="A82" s="204"/>
      <c r="B82" s="457"/>
      <c r="C82" s="239"/>
      <c r="D82" s="186"/>
      <c r="E82" s="186"/>
      <c r="F82" s="187"/>
      <c r="G82" s="246"/>
      <c r="H82" s="52"/>
      <c r="I82" s="52"/>
      <c r="J82" s="662"/>
      <c r="K82" s="228"/>
      <c r="L82" s="51"/>
      <c r="M82" s="84" t="s">
        <v>52</v>
      </c>
      <c r="N82" s="35" t="s">
        <v>126</v>
      </c>
      <c r="O82" s="35"/>
      <c r="P82" s="36"/>
      <c r="Q82" s="309"/>
      <c r="R82" s="309"/>
      <c r="S82" s="84" t="s">
        <v>52</v>
      </c>
      <c r="T82" s="84" t="s">
        <v>52</v>
      </c>
      <c r="U82" s="267" t="s">
        <v>52</v>
      </c>
      <c r="V82" s="35" t="s">
        <v>396</v>
      </c>
      <c r="W82" s="35"/>
      <c r="X82" s="35"/>
      <c r="Y82" s="35"/>
      <c r="Z82" s="35"/>
      <c r="AA82" s="308"/>
      <c r="AB82" s="272" t="s">
        <v>52</v>
      </c>
      <c r="AC82" s="309"/>
      <c r="AD82" s="33" t="s">
        <v>52</v>
      </c>
      <c r="AE82" s="175" t="s">
        <v>52</v>
      </c>
      <c r="AF82" s="236" t="s">
        <v>54</v>
      </c>
      <c r="AG82" s="236"/>
      <c r="AH82" s="175" t="s">
        <v>52</v>
      </c>
      <c r="AI82" s="236" t="s">
        <v>54</v>
      </c>
      <c r="AJ82" s="237"/>
    </row>
    <row r="83" spans="1:36" ht="12" customHeight="1" x14ac:dyDescent="0.15">
      <c r="A83" s="204"/>
      <c r="B83" s="457"/>
      <c r="C83" s="239"/>
      <c r="D83" s="186"/>
      <c r="E83" s="186"/>
      <c r="F83" s="187"/>
      <c r="G83" s="246"/>
      <c r="H83" s="52"/>
      <c r="I83" s="52"/>
      <c r="J83" s="662"/>
      <c r="K83" s="228"/>
      <c r="L83" s="51"/>
      <c r="M83" s="239"/>
      <c r="N83" s="186"/>
      <c r="O83" s="186"/>
      <c r="P83" s="187"/>
      <c r="Q83" s="247"/>
      <c r="R83" s="247"/>
      <c r="S83" s="259"/>
      <c r="T83" s="260"/>
      <c r="U83" s="375"/>
      <c r="V83" s="186" t="s">
        <v>388</v>
      </c>
      <c r="W83" s="186"/>
      <c r="X83" s="186"/>
      <c r="Y83" s="186"/>
      <c r="Z83" s="186"/>
      <c r="AA83" s="296"/>
      <c r="AB83" s="211"/>
      <c r="AC83" s="373"/>
      <c r="AD83" s="211"/>
      <c r="AE83" s="246"/>
      <c r="AF83" s="52"/>
      <c r="AG83" s="51"/>
      <c r="AH83" s="52"/>
      <c r="AI83" s="52"/>
      <c r="AJ83" s="188"/>
    </row>
    <row r="84" spans="1:36" ht="12" customHeight="1" x14ac:dyDescent="0.15">
      <c r="A84" s="204"/>
      <c r="B84" s="457"/>
      <c r="C84" s="239"/>
      <c r="D84" s="186"/>
      <c r="E84" s="186"/>
      <c r="F84" s="187"/>
      <c r="G84" s="246"/>
      <c r="H84" s="52"/>
      <c r="I84" s="52"/>
      <c r="J84" s="662"/>
      <c r="K84" s="228"/>
      <c r="L84" s="51"/>
      <c r="M84" s="84" t="s">
        <v>52</v>
      </c>
      <c r="N84" s="35" t="s">
        <v>126</v>
      </c>
      <c r="O84" s="35"/>
      <c r="P84" s="36"/>
      <c r="Q84" s="309"/>
      <c r="R84" s="309"/>
      <c r="S84" s="84" t="s">
        <v>52</v>
      </c>
      <c r="T84" s="84" t="s">
        <v>52</v>
      </c>
      <c r="U84" s="267" t="s">
        <v>52</v>
      </c>
      <c r="V84" s="35" t="s">
        <v>387</v>
      </c>
      <c r="W84" s="35"/>
      <c r="X84" s="35"/>
      <c r="Y84" s="35"/>
      <c r="Z84" s="35"/>
      <c r="AA84" s="308"/>
      <c r="AB84" s="272" t="s">
        <v>52</v>
      </c>
      <c r="AC84" s="309"/>
      <c r="AD84" s="33" t="s">
        <v>52</v>
      </c>
      <c r="AE84" s="246"/>
      <c r="AF84" s="52"/>
      <c r="AG84" s="51"/>
      <c r="AH84" s="52"/>
      <c r="AI84" s="52"/>
      <c r="AJ84" s="188"/>
    </row>
    <row r="85" spans="1:36" ht="12" customHeight="1" x14ac:dyDescent="0.15">
      <c r="A85" s="204"/>
      <c r="B85" s="457"/>
      <c r="C85" s="239"/>
      <c r="D85" s="186"/>
      <c r="E85" s="186"/>
      <c r="F85" s="187"/>
      <c r="G85" s="260"/>
      <c r="H85" s="256"/>
      <c r="I85" s="256"/>
      <c r="J85" s="663"/>
      <c r="K85" s="228"/>
      <c r="L85" s="51"/>
      <c r="M85" s="239"/>
      <c r="N85" s="186"/>
      <c r="O85" s="186"/>
      <c r="P85" s="187"/>
      <c r="Q85" s="240"/>
      <c r="R85" s="240"/>
      <c r="S85" s="240"/>
      <c r="T85" s="241"/>
      <c r="U85" s="242"/>
      <c r="V85" s="243" t="s">
        <v>388</v>
      </c>
      <c r="W85" s="243"/>
      <c r="X85" s="243"/>
      <c r="Y85" s="243"/>
      <c r="Z85" s="243"/>
      <c r="AA85" s="244"/>
      <c r="AB85" s="245"/>
      <c r="AC85" s="240"/>
      <c r="AD85" s="240"/>
      <c r="AE85" s="260"/>
      <c r="AF85" s="256"/>
      <c r="AG85" s="264"/>
      <c r="AH85" s="256"/>
      <c r="AI85" s="256"/>
      <c r="AJ85" s="257"/>
    </row>
    <row r="86" spans="1:36" ht="12" customHeight="1" x14ac:dyDescent="0.15">
      <c r="A86" s="204"/>
      <c r="B86" s="457"/>
      <c r="C86" s="239"/>
      <c r="D86" s="186"/>
      <c r="E86" s="186"/>
      <c r="F86" s="187"/>
      <c r="G86" s="227" t="s">
        <v>403</v>
      </c>
      <c r="H86" s="52"/>
      <c r="I86" s="52"/>
      <c r="J86" s="662" t="s">
        <v>390</v>
      </c>
      <c r="K86" s="267" t="s">
        <v>52</v>
      </c>
      <c r="L86" s="268" t="s">
        <v>185</v>
      </c>
      <c r="M86" s="84" t="s">
        <v>52</v>
      </c>
      <c r="N86" s="35" t="s">
        <v>391</v>
      </c>
      <c r="O86" s="35"/>
      <c r="P86" s="36"/>
      <c r="Q86" s="309"/>
      <c r="R86" s="309"/>
      <c r="S86" s="84" t="s">
        <v>52</v>
      </c>
      <c r="T86" s="84" t="s">
        <v>52</v>
      </c>
      <c r="U86" s="267" t="s">
        <v>52</v>
      </c>
      <c r="V86" s="35" t="s">
        <v>322</v>
      </c>
      <c r="W86" s="35"/>
      <c r="X86" s="35"/>
      <c r="Y86" s="35"/>
      <c r="Z86" s="35"/>
      <c r="AA86" s="308"/>
      <c r="AB86" s="272" t="s">
        <v>52</v>
      </c>
      <c r="AC86" s="309"/>
      <c r="AD86" s="84" t="s">
        <v>52</v>
      </c>
      <c r="AE86" s="175" t="s">
        <v>52</v>
      </c>
      <c r="AF86" s="297" t="s">
        <v>53</v>
      </c>
      <c r="AG86" s="298"/>
      <c r="AH86" s="34" t="s">
        <v>52</v>
      </c>
      <c r="AI86" s="297" t="s">
        <v>53</v>
      </c>
      <c r="AJ86" s="299"/>
    </row>
    <row r="87" spans="1:36" ht="12" customHeight="1" x14ac:dyDescent="0.15">
      <c r="A87" s="204"/>
      <c r="B87" s="457"/>
      <c r="C87" s="239"/>
      <c r="D87" s="186"/>
      <c r="E87" s="186"/>
      <c r="F87" s="187"/>
      <c r="G87" s="227" t="s">
        <v>404</v>
      </c>
      <c r="H87" s="52"/>
      <c r="I87" s="52"/>
      <c r="J87" s="662"/>
      <c r="K87" s="228"/>
      <c r="L87" s="51"/>
      <c r="M87" s="84" t="s">
        <v>52</v>
      </c>
      <c r="N87" s="35" t="s">
        <v>126</v>
      </c>
      <c r="O87" s="35"/>
      <c r="P87" s="36"/>
      <c r="Q87" s="309"/>
      <c r="R87" s="309"/>
      <c r="S87" s="84" t="s">
        <v>52</v>
      </c>
      <c r="T87" s="84" t="s">
        <v>52</v>
      </c>
      <c r="U87" s="267" t="s">
        <v>52</v>
      </c>
      <c r="V87" s="35" t="s">
        <v>393</v>
      </c>
      <c r="W87" s="35"/>
      <c r="X87" s="35"/>
      <c r="Y87" s="35"/>
      <c r="Z87" s="35"/>
      <c r="AA87" s="308"/>
      <c r="AB87" s="272" t="s">
        <v>52</v>
      </c>
      <c r="AC87" s="309"/>
      <c r="AD87" s="33" t="s">
        <v>52</v>
      </c>
      <c r="AE87" s="175" t="s">
        <v>52</v>
      </c>
      <c r="AF87" s="236" t="s">
        <v>54</v>
      </c>
      <c r="AG87" s="236"/>
      <c r="AH87" s="175" t="s">
        <v>52</v>
      </c>
      <c r="AI87" s="236" t="s">
        <v>54</v>
      </c>
      <c r="AJ87" s="237"/>
    </row>
    <row r="88" spans="1:36" ht="12" customHeight="1" x14ac:dyDescent="0.15">
      <c r="A88" s="204"/>
      <c r="B88" s="457"/>
      <c r="C88" s="239"/>
      <c r="D88" s="186"/>
      <c r="E88" s="186"/>
      <c r="F88" s="187"/>
      <c r="G88" s="227" t="s">
        <v>405</v>
      </c>
      <c r="H88" s="52"/>
      <c r="I88" s="52"/>
      <c r="J88" s="662"/>
      <c r="K88" s="228"/>
      <c r="L88" s="51"/>
      <c r="M88" s="87" t="s">
        <v>52</v>
      </c>
      <c r="N88" s="186" t="s">
        <v>381</v>
      </c>
      <c r="O88" s="186"/>
      <c r="P88" s="187"/>
      <c r="Q88" s="240"/>
      <c r="R88" s="240"/>
      <c r="S88" s="240"/>
      <c r="T88" s="241"/>
      <c r="U88" s="242"/>
      <c r="V88" s="243" t="s">
        <v>388</v>
      </c>
      <c r="W88" s="243"/>
      <c r="X88" s="243"/>
      <c r="Y88" s="243"/>
      <c r="Z88" s="243"/>
      <c r="AA88" s="244"/>
      <c r="AB88" s="245"/>
      <c r="AC88" s="240"/>
      <c r="AD88" s="240"/>
      <c r="AE88" s="246"/>
      <c r="AF88" s="52"/>
      <c r="AG88" s="51"/>
      <c r="AH88" s="52"/>
      <c r="AI88" s="52"/>
      <c r="AJ88" s="188"/>
    </row>
    <row r="89" spans="1:36" ht="12" customHeight="1" x14ac:dyDescent="0.15">
      <c r="A89" s="204"/>
      <c r="B89" s="457"/>
      <c r="C89" s="239"/>
      <c r="D89" s="186"/>
      <c r="E89" s="186"/>
      <c r="F89" s="187"/>
      <c r="G89" s="211"/>
      <c r="H89" s="211"/>
      <c r="I89" s="52"/>
      <c r="J89" s="662"/>
      <c r="K89" s="228"/>
      <c r="L89" s="51"/>
      <c r="M89" s="239"/>
      <c r="N89" s="186"/>
      <c r="O89" s="186"/>
      <c r="P89" s="187"/>
      <c r="Q89" s="232"/>
      <c r="R89" s="232"/>
      <c r="S89" s="26" t="s">
        <v>52</v>
      </c>
      <c r="T89" s="26" t="s">
        <v>52</v>
      </c>
      <c r="U89" s="45" t="s">
        <v>52</v>
      </c>
      <c r="V89" s="230" t="s">
        <v>396</v>
      </c>
      <c r="W89" s="230"/>
      <c r="X89" s="230"/>
      <c r="Y89" s="230"/>
      <c r="Z89" s="230"/>
      <c r="AA89" s="234"/>
      <c r="AB89" s="179" t="s">
        <v>52</v>
      </c>
      <c r="AC89" s="232"/>
      <c r="AD89" s="76" t="s">
        <v>52</v>
      </c>
      <c r="AE89" s="246"/>
      <c r="AF89" s="52"/>
      <c r="AG89" s="51"/>
      <c r="AH89" s="52"/>
      <c r="AI89" s="52"/>
      <c r="AJ89" s="188"/>
    </row>
    <row r="90" spans="1:36" ht="12" customHeight="1" x14ac:dyDescent="0.15">
      <c r="A90" s="204"/>
      <c r="B90" s="457"/>
      <c r="C90" s="239"/>
      <c r="D90" s="186"/>
      <c r="E90" s="186"/>
      <c r="F90" s="187"/>
      <c r="G90" s="211"/>
      <c r="H90" s="211"/>
      <c r="I90" s="52"/>
      <c r="J90" s="662"/>
      <c r="K90" s="228"/>
      <c r="L90" s="51"/>
      <c r="M90" s="239"/>
      <c r="N90" s="186"/>
      <c r="O90" s="186"/>
      <c r="P90" s="187"/>
      <c r="Q90" s="247"/>
      <c r="R90" s="247"/>
      <c r="S90" s="247"/>
      <c r="T90" s="246"/>
      <c r="U90" s="375"/>
      <c r="V90" s="186" t="s">
        <v>388</v>
      </c>
      <c r="W90" s="186"/>
      <c r="X90" s="186"/>
      <c r="Y90" s="186"/>
      <c r="Z90" s="186"/>
      <c r="AA90" s="296"/>
      <c r="AB90" s="51"/>
      <c r="AC90" s="247"/>
      <c r="AD90" s="247"/>
      <c r="AE90" s="246"/>
      <c r="AF90" s="52"/>
      <c r="AG90" s="51"/>
      <c r="AH90" s="52"/>
      <c r="AI90" s="52"/>
      <c r="AJ90" s="188"/>
    </row>
    <row r="91" spans="1:36" ht="12" customHeight="1" x14ac:dyDescent="0.15">
      <c r="A91" s="204"/>
      <c r="B91" s="457"/>
      <c r="C91" s="239"/>
      <c r="D91" s="186"/>
      <c r="E91" s="186"/>
      <c r="F91" s="187"/>
      <c r="G91" s="50"/>
      <c r="H91" s="52"/>
      <c r="I91" s="52"/>
      <c r="J91" s="662"/>
      <c r="K91" s="228"/>
      <c r="L91" s="51"/>
      <c r="M91" s="84" t="s">
        <v>52</v>
      </c>
      <c r="N91" s="35" t="s">
        <v>126</v>
      </c>
      <c r="O91" s="35"/>
      <c r="P91" s="36"/>
      <c r="Q91" s="309"/>
      <c r="R91" s="309"/>
      <c r="S91" s="84" t="s">
        <v>52</v>
      </c>
      <c r="T91" s="84" t="s">
        <v>52</v>
      </c>
      <c r="U91" s="267" t="s">
        <v>52</v>
      </c>
      <c r="V91" s="35" t="s">
        <v>399</v>
      </c>
      <c r="W91" s="35"/>
      <c r="X91" s="35"/>
      <c r="Y91" s="35"/>
      <c r="Z91" s="35"/>
      <c r="AA91" s="308"/>
      <c r="AB91" s="272" t="s">
        <v>52</v>
      </c>
      <c r="AC91" s="309"/>
      <c r="AD91" s="33" t="s">
        <v>52</v>
      </c>
      <c r="AE91" s="246"/>
      <c r="AF91" s="52"/>
      <c r="AG91" s="51"/>
      <c r="AH91" s="52"/>
      <c r="AI91" s="52"/>
      <c r="AJ91" s="188"/>
    </row>
    <row r="92" spans="1:36" ht="12" customHeight="1" x14ac:dyDescent="0.15">
      <c r="A92" s="204"/>
      <c r="B92" s="457"/>
      <c r="C92" s="239"/>
      <c r="D92" s="186"/>
      <c r="E92" s="186"/>
      <c r="F92" s="187"/>
      <c r="G92" s="50"/>
      <c r="H92" s="52"/>
      <c r="I92" s="52"/>
      <c r="J92" s="662"/>
      <c r="K92" s="228"/>
      <c r="L92" s="51"/>
      <c r="M92" s="239"/>
      <c r="N92" s="186"/>
      <c r="O92" s="186"/>
      <c r="P92" s="187"/>
      <c r="Q92" s="240"/>
      <c r="R92" s="240"/>
      <c r="S92" s="240"/>
      <c r="T92" s="241"/>
      <c r="U92" s="242"/>
      <c r="V92" s="243" t="s">
        <v>382</v>
      </c>
      <c r="W92" s="243"/>
      <c r="X92" s="243"/>
      <c r="Y92" s="243"/>
      <c r="Z92" s="243"/>
      <c r="AA92" s="244"/>
      <c r="AB92" s="245"/>
      <c r="AC92" s="240"/>
      <c r="AD92" s="240"/>
      <c r="AE92" s="246"/>
      <c r="AF92" s="52"/>
      <c r="AG92" s="51"/>
      <c r="AH92" s="52"/>
      <c r="AI92" s="52"/>
      <c r="AJ92" s="188"/>
    </row>
    <row r="93" spans="1:36" ht="12" customHeight="1" x14ac:dyDescent="0.15">
      <c r="A93" s="204"/>
      <c r="B93" s="457"/>
      <c r="C93" s="239"/>
      <c r="D93" s="186"/>
      <c r="E93" s="186"/>
      <c r="F93" s="187"/>
      <c r="G93" s="50"/>
      <c r="H93" s="52"/>
      <c r="I93" s="52"/>
      <c r="J93" s="662"/>
      <c r="K93" s="228"/>
      <c r="L93" s="51"/>
      <c r="M93" s="239"/>
      <c r="N93" s="186"/>
      <c r="O93" s="186"/>
      <c r="P93" s="187"/>
      <c r="Q93" s="247"/>
      <c r="R93" s="247"/>
      <c r="S93" s="87" t="s">
        <v>52</v>
      </c>
      <c r="T93" s="87" t="s">
        <v>52</v>
      </c>
      <c r="U93" s="90" t="s">
        <v>52</v>
      </c>
      <c r="V93" s="186" t="s">
        <v>400</v>
      </c>
      <c r="W93" s="186"/>
      <c r="X93" s="186"/>
      <c r="Y93" s="186"/>
      <c r="Z93" s="186"/>
      <c r="AA93" s="296"/>
      <c r="AB93" s="291" t="s">
        <v>52</v>
      </c>
      <c r="AC93" s="247"/>
      <c r="AD93" s="87" t="s">
        <v>52</v>
      </c>
      <c r="AE93" s="246"/>
      <c r="AF93" s="52"/>
      <c r="AG93" s="51"/>
      <c r="AH93" s="52"/>
      <c r="AI93" s="52"/>
      <c r="AJ93" s="188"/>
    </row>
    <row r="94" spans="1:36" ht="12" customHeight="1" x14ac:dyDescent="0.15">
      <c r="A94" s="204"/>
      <c r="B94" s="457"/>
      <c r="C94" s="239"/>
      <c r="D94" s="186"/>
      <c r="E94" s="186"/>
      <c r="F94" s="187"/>
      <c r="G94" s="50"/>
      <c r="H94" s="52"/>
      <c r="I94" s="52"/>
      <c r="J94" s="662"/>
      <c r="K94" s="228"/>
      <c r="L94" s="51"/>
      <c r="M94" s="239"/>
      <c r="N94" s="186"/>
      <c r="O94" s="186"/>
      <c r="P94" s="187"/>
      <c r="Q94" s="247"/>
      <c r="R94" s="247"/>
      <c r="S94" s="247"/>
      <c r="T94" s="246"/>
      <c r="U94" s="375"/>
      <c r="V94" s="186" t="s">
        <v>386</v>
      </c>
      <c r="W94" s="186"/>
      <c r="X94" s="186"/>
      <c r="Y94" s="186"/>
      <c r="Z94" s="186"/>
      <c r="AA94" s="296"/>
      <c r="AB94" s="51"/>
      <c r="AC94" s="247"/>
      <c r="AD94" s="247"/>
      <c r="AE94" s="246"/>
      <c r="AF94" s="52"/>
      <c r="AG94" s="51"/>
      <c r="AH94" s="52"/>
      <c r="AI94" s="52"/>
      <c r="AJ94" s="188"/>
    </row>
    <row r="95" spans="1:36" ht="12" customHeight="1" x14ac:dyDescent="0.15">
      <c r="A95" s="204"/>
      <c r="B95" s="457"/>
      <c r="C95" s="239"/>
      <c r="D95" s="186"/>
      <c r="E95" s="186"/>
      <c r="F95" s="187"/>
      <c r="G95" s="227"/>
      <c r="H95" s="52"/>
      <c r="I95" s="186"/>
      <c r="J95" s="662"/>
      <c r="K95" s="228"/>
      <c r="L95" s="51"/>
      <c r="M95" s="84" t="s">
        <v>52</v>
      </c>
      <c r="N95" s="35" t="s">
        <v>126</v>
      </c>
      <c r="O95" s="35"/>
      <c r="P95" s="36"/>
      <c r="Q95" s="309"/>
      <c r="R95" s="309"/>
      <c r="S95" s="84" t="s">
        <v>52</v>
      </c>
      <c r="T95" s="84" t="s">
        <v>52</v>
      </c>
      <c r="U95" s="267" t="s">
        <v>52</v>
      </c>
      <c r="V95" s="35" t="s">
        <v>401</v>
      </c>
      <c r="W95" s="35"/>
      <c r="X95" s="35"/>
      <c r="Y95" s="35"/>
      <c r="Z95" s="35"/>
      <c r="AA95" s="308"/>
      <c r="AB95" s="272" t="s">
        <v>52</v>
      </c>
      <c r="AC95" s="309"/>
      <c r="AD95" s="33" t="s">
        <v>52</v>
      </c>
      <c r="AE95" s="246"/>
      <c r="AF95" s="52"/>
      <c r="AG95" s="51"/>
      <c r="AH95" s="52"/>
      <c r="AI95" s="52"/>
      <c r="AJ95" s="188"/>
    </row>
    <row r="96" spans="1:36" ht="12" customHeight="1" x14ac:dyDescent="0.15">
      <c r="A96" s="204"/>
      <c r="B96" s="457"/>
      <c r="C96" s="239"/>
      <c r="D96" s="186"/>
      <c r="E96" s="186"/>
      <c r="F96" s="187"/>
      <c r="G96" s="50"/>
      <c r="H96" s="52"/>
      <c r="I96" s="50"/>
      <c r="J96" s="663"/>
      <c r="K96" s="283"/>
      <c r="L96" s="264"/>
      <c r="M96" s="258"/>
      <c r="N96" s="253"/>
      <c r="O96" s="253"/>
      <c r="P96" s="254"/>
      <c r="Q96" s="259"/>
      <c r="R96" s="259"/>
      <c r="S96" s="259"/>
      <c r="T96" s="260"/>
      <c r="U96" s="380"/>
      <c r="V96" s="253" t="s">
        <v>388</v>
      </c>
      <c r="W96" s="253"/>
      <c r="X96" s="253"/>
      <c r="Y96" s="253"/>
      <c r="Z96" s="253"/>
      <c r="AA96" s="381"/>
      <c r="AB96" s="264"/>
      <c r="AC96" s="259"/>
      <c r="AD96" s="259"/>
      <c r="AE96" s="260"/>
      <c r="AF96" s="256"/>
      <c r="AG96" s="264"/>
      <c r="AH96" s="256"/>
      <c r="AI96" s="256"/>
      <c r="AJ96" s="257"/>
    </row>
    <row r="97" spans="1:36" ht="12" customHeight="1" x14ac:dyDescent="0.15">
      <c r="A97" s="205"/>
      <c r="B97" s="457"/>
      <c r="C97" s="239"/>
      <c r="D97" s="186"/>
      <c r="E97" s="186"/>
      <c r="F97" s="187"/>
      <c r="G97" s="50"/>
      <c r="H97" s="52"/>
      <c r="I97" s="52"/>
      <c r="J97" s="664" t="s">
        <v>402</v>
      </c>
      <c r="K97" s="90" t="s">
        <v>52</v>
      </c>
      <c r="L97" s="295" t="s">
        <v>185</v>
      </c>
      <c r="M97" s="84" t="s">
        <v>52</v>
      </c>
      <c r="N97" s="35" t="s">
        <v>391</v>
      </c>
      <c r="O97" s="52"/>
      <c r="P97" s="51"/>
      <c r="Q97" s="247"/>
      <c r="R97" s="247"/>
      <c r="S97" s="87" t="s">
        <v>52</v>
      </c>
      <c r="T97" s="87" t="s">
        <v>52</v>
      </c>
      <c r="U97" s="90" t="s">
        <v>52</v>
      </c>
      <c r="V97" s="35" t="s">
        <v>322</v>
      </c>
      <c r="W97" s="186"/>
      <c r="X97" s="186"/>
      <c r="Y97" s="186"/>
      <c r="Z97" s="186"/>
      <c r="AA97" s="296"/>
      <c r="AB97" s="291" t="s">
        <v>52</v>
      </c>
      <c r="AC97" s="247"/>
      <c r="AD97" s="87" t="s">
        <v>52</v>
      </c>
      <c r="AE97" s="175" t="s">
        <v>52</v>
      </c>
      <c r="AF97" s="297" t="s">
        <v>53</v>
      </c>
      <c r="AG97" s="298"/>
      <c r="AH97" s="34" t="s">
        <v>52</v>
      </c>
      <c r="AI97" s="297" t="s">
        <v>53</v>
      </c>
      <c r="AJ97" s="299"/>
    </row>
    <row r="98" spans="1:36" ht="12" customHeight="1" x14ac:dyDescent="0.15">
      <c r="A98" s="205"/>
      <c r="B98" s="457"/>
      <c r="C98" s="239"/>
      <c r="D98" s="186"/>
      <c r="E98" s="186"/>
      <c r="F98" s="187"/>
      <c r="G98" s="50"/>
      <c r="H98" s="52"/>
      <c r="I98" s="52"/>
      <c r="J98" s="662"/>
      <c r="K98" s="228"/>
      <c r="L98" s="51"/>
      <c r="M98" s="84" t="s">
        <v>52</v>
      </c>
      <c r="N98" s="35" t="s">
        <v>126</v>
      </c>
      <c r="O98" s="35"/>
      <c r="P98" s="36"/>
      <c r="Q98" s="309"/>
      <c r="R98" s="309"/>
      <c r="S98" s="84" t="s">
        <v>52</v>
      </c>
      <c r="T98" s="84" t="s">
        <v>52</v>
      </c>
      <c r="U98" s="267" t="s">
        <v>52</v>
      </c>
      <c r="V98" s="35" t="s">
        <v>396</v>
      </c>
      <c r="W98" s="35"/>
      <c r="X98" s="35"/>
      <c r="Y98" s="35"/>
      <c r="Z98" s="35"/>
      <c r="AA98" s="308"/>
      <c r="AB98" s="272" t="s">
        <v>52</v>
      </c>
      <c r="AC98" s="309"/>
      <c r="AD98" s="33" t="s">
        <v>52</v>
      </c>
      <c r="AE98" s="175" t="s">
        <v>52</v>
      </c>
      <c r="AF98" s="236" t="s">
        <v>54</v>
      </c>
      <c r="AG98" s="236"/>
      <c r="AH98" s="175" t="s">
        <v>52</v>
      </c>
      <c r="AI98" s="236" t="s">
        <v>54</v>
      </c>
      <c r="AJ98" s="237"/>
    </row>
    <row r="99" spans="1:36" ht="12" customHeight="1" x14ac:dyDescent="0.15">
      <c r="A99" s="205"/>
      <c r="B99" s="458"/>
      <c r="C99" s="239"/>
      <c r="D99" s="186"/>
      <c r="E99" s="186"/>
      <c r="F99" s="187"/>
      <c r="G99" s="50"/>
      <c r="H99" s="52"/>
      <c r="I99" s="52"/>
      <c r="J99" s="662"/>
      <c r="K99" s="228"/>
      <c r="L99" s="51"/>
      <c r="M99" s="239"/>
      <c r="N99" s="186"/>
      <c r="O99" s="186"/>
      <c r="P99" s="187"/>
      <c r="Q99" s="247"/>
      <c r="R99" s="247"/>
      <c r="S99" s="259"/>
      <c r="T99" s="260"/>
      <c r="U99" s="375"/>
      <c r="V99" s="186" t="s">
        <v>388</v>
      </c>
      <c r="W99" s="186"/>
      <c r="X99" s="186"/>
      <c r="Y99" s="186"/>
      <c r="Z99" s="186"/>
      <c r="AA99" s="296"/>
      <c r="AB99" s="186"/>
      <c r="AC99" s="373"/>
      <c r="AD99" s="186"/>
      <c r="AE99" s="246"/>
      <c r="AF99" s="52"/>
      <c r="AG99" s="51"/>
      <c r="AH99" s="52"/>
      <c r="AI99" s="52"/>
      <c r="AJ99" s="188"/>
    </row>
    <row r="100" spans="1:36" ht="12" customHeight="1" x14ac:dyDescent="0.15">
      <c r="A100" s="205"/>
      <c r="B100" s="458"/>
      <c r="C100" s="239"/>
      <c r="D100" s="186"/>
      <c r="E100" s="186"/>
      <c r="F100" s="187"/>
      <c r="G100" s="50"/>
      <c r="H100" s="52"/>
      <c r="I100" s="52"/>
      <c r="J100" s="662"/>
      <c r="K100" s="228"/>
      <c r="L100" s="51"/>
      <c r="M100" s="84" t="s">
        <v>52</v>
      </c>
      <c r="N100" s="35" t="s">
        <v>126</v>
      </c>
      <c r="O100" s="35"/>
      <c r="P100" s="36"/>
      <c r="Q100" s="309"/>
      <c r="R100" s="309"/>
      <c r="S100" s="84" t="s">
        <v>52</v>
      </c>
      <c r="T100" s="84" t="s">
        <v>52</v>
      </c>
      <c r="U100" s="267" t="s">
        <v>52</v>
      </c>
      <c r="V100" s="35" t="s">
        <v>387</v>
      </c>
      <c r="W100" s="35"/>
      <c r="X100" s="35"/>
      <c r="Y100" s="35"/>
      <c r="Z100" s="35"/>
      <c r="AA100" s="308"/>
      <c r="AB100" s="272" t="s">
        <v>52</v>
      </c>
      <c r="AC100" s="309"/>
      <c r="AD100" s="33" t="s">
        <v>52</v>
      </c>
      <c r="AE100" s="246"/>
      <c r="AF100" s="52"/>
      <c r="AG100" s="51"/>
      <c r="AH100" s="52"/>
      <c r="AI100" s="52"/>
      <c r="AJ100" s="188"/>
    </row>
    <row r="101" spans="1:36" ht="12" customHeight="1" thickBot="1" x14ac:dyDescent="0.2">
      <c r="A101" s="205"/>
      <c r="B101" s="459"/>
      <c r="C101" s="319"/>
      <c r="D101" s="213"/>
      <c r="E101" s="213"/>
      <c r="F101" s="315"/>
      <c r="G101" s="401"/>
      <c r="H101" s="317"/>
      <c r="I101" s="317"/>
      <c r="J101" s="665"/>
      <c r="K101" s="318"/>
      <c r="L101" s="402"/>
      <c r="M101" s="319"/>
      <c r="N101" s="213"/>
      <c r="O101" s="213"/>
      <c r="P101" s="315"/>
      <c r="Q101" s="403"/>
      <c r="R101" s="403"/>
      <c r="S101" s="403"/>
      <c r="T101" s="404"/>
      <c r="U101" s="406"/>
      <c r="V101" s="213" t="s">
        <v>388</v>
      </c>
      <c r="W101" s="213"/>
      <c r="X101" s="213"/>
      <c r="Y101" s="213"/>
      <c r="Z101" s="213"/>
      <c r="AA101" s="326"/>
      <c r="AB101" s="402"/>
      <c r="AC101" s="403"/>
      <c r="AD101" s="403"/>
      <c r="AE101" s="404"/>
      <c r="AF101" s="317"/>
      <c r="AG101" s="402"/>
      <c r="AH101" s="317"/>
      <c r="AI101" s="317"/>
      <c r="AJ101" s="408"/>
    </row>
    <row r="102" spans="1:36" ht="12" customHeight="1" x14ac:dyDescent="0.15"/>
    <row r="103" spans="1:36" ht="12" customHeight="1" x14ac:dyDescent="0.15"/>
    <row r="104" spans="1:36" ht="12" customHeight="1" x14ac:dyDescent="0.15"/>
    <row r="105" spans="1:36" ht="12" customHeight="1" x14ac:dyDescent="0.15"/>
    <row r="106" spans="1:36" ht="12" customHeight="1" x14ac:dyDescent="0.15"/>
    <row r="107" spans="1:36" ht="12" customHeight="1" x14ac:dyDescent="0.15"/>
    <row r="108" spans="1:36" ht="12" customHeight="1" x14ac:dyDescent="0.15"/>
    <row r="109" spans="1:36" ht="12" customHeight="1" x14ac:dyDescent="0.15"/>
    <row r="110" spans="1:36" ht="12" customHeight="1" x14ac:dyDescent="0.15"/>
    <row r="111" spans="1:36" ht="12" customHeight="1" x14ac:dyDescent="0.15"/>
    <row r="112" spans="1:36"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sheetData>
  <mergeCells count="46">
    <mergeCell ref="AH12:AJ12"/>
    <mergeCell ref="J35:J45"/>
    <mergeCell ref="J46:J50"/>
    <mergeCell ref="B13:B30"/>
    <mergeCell ref="J19:J29"/>
    <mergeCell ref="G25:I25"/>
    <mergeCell ref="J30:J34"/>
    <mergeCell ref="B2:AJ3"/>
    <mergeCell ref="O6:AJ6"/>
    <mergeCell ref="Z7:AJ7"/>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 ref="B53:AJ54"/>
    <mergeCell ref="O57:AJ57"/>
    <mergeCell ref="Z58:AJ58"/>
    <mergeCell ref="B61:B63"/>
    <mergeCell ref="C61:F63"/>
    <mergeCell ref="G61:J63"/>
    <mergeCell ref="K61:AA61"/>
    <mergeCell ref="AB61:AJ61"/>
    <mergeCell ref="K62:L62"/>
    <mergeCell ref="M62:P63"/>
    <mergeCell ref="Q62:T62"/>
    <mergeCell ref="U62:AA63"/>
    <mergeCell ref="AB62:AD62"/>
    <mergeCell ref="AE62:AJ62"/>
    <mergeCell ref="K63:L63"/>
    <mergeCell ref="AE63:AG63"/>
    <mergeCell ref="J86:J96"/>
    <mergeCell ref="J97:J101"/>
    <mergeCell ref="AH63:AJ63"/>
    <mergeCell ref="B64:B81"/>
    <mergeCell ref="J70:J80"/>
    <mergeCell ref="G76:I76"/>
    <mergeCell ref="J81:J85"/>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1" max="3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AJ779"/>
  <sheetViews>
    <sheetView showGridLines="0" view="pageBreakPreview" zoomScaleNormal="100" zoomScaleSheetLayoutView="100" workbookViewId="0">
      <selection activeCell="K14" sqref="K14"/>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5"/>
      <c r="N1" s="205"/>
      <c r="O1" s="205"/>
      <c r="P1" s="205"/>
      <c r="Q1" s="205"/>
      <c r="R1" s="205"/>
      <c r="S1" s="205"/>
      <c r="T1" s="205"/>
      <c r="U1" s="205"/>
      <c r="V1" s="205"/>
      <c r="W1" s="205"/>
      <c r="X1" s="205"/>
      <c r="Y1" s="205"/>
      <c r="Z1" s="205"/>
      <c r="AA1" s="205"/>
      <c r="AB1" s="205"/>
      <c r="AC1" s="205"/>
      <c r="AD1" s="205"/>
      <c r="AE1" s="205"/>
      <c r="AF1" s="205"/>
      <c r="AG1" s="205"/>
      <c r="AH1" s="205"/>
      <c r="AI1" s="205"/>
      <c r="AJ1" s="456" t="s">
        <v>406</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186"/>
      <c r="L6" s="186"/>
      <c r="M6" s="209"/>
      <c r="N6" s="209"/>
      <c r="O6" s="555" t="s">
        <v>32</v>
      </c>
      <c r="P6" s="555"/>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186"/>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35">
      <c r="A8" s="204"/>
      <c r="B8" s="460" t="s">
        <v>444</v>
      </c>
      <c r="C8" s="460"/>
      <c r="D8" s="460"/>
      <c r="E8" s="460"/>
      <c r="F8" s="461" t="s">
        <v>52</v>
      </c>
      <c r="G8" s="460" t="s">
        <v>407</v>
      </c>
      <c r="H8" s="460"/>
      <c r="I8" s="461" t="s">
        <v>408</v>
      </c>
      <c r="J8" s="460" t="s">
        <v>445</v>
      </c>
      <c r="M8" s="462"/>
      <c r="N8" s="462"/>
      <c r="O8" s="186"/>
      <c r="P8" s="186"/>
      <c r="Q8" s="186"/>
      <c r="R8" s="186"/>
      <c r="S8" s="186"/>
      <c r="T8" s="186"/>
      <c r="U8" s="186"/>
      <c r="V8" s="186"/>
      <c r="W8" s="186"/>
      <c r="X8" s="186"/>
      <c r="Y8" s="186"/>
      <c r="Z8" s="209"/>
      <c r="AA8" s="209"/>
      <c r="AB8" s="209"/>
      <c r="AC8" s="209"/>
      <c r="AD8" s="209"/>
      <c r="AE8" s="209"/>
      <c r="AF8" s="209"/>
      <c r="AG8" s="209"/>
      <c r="AH8" s="209"/>
      <c r="AI8" s="209"/>
      <c r="AJ8" s="209"/>
    </row>
    <row r="9" spans="1:36" ht="12" customHeight="1" x14ac:dyDescent="0.15">
      <c r="A9" s="204"/>
      <c r="B9" s="210"/>
      <c r="C9" s="186"/>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thickBot="1" x14ac:dyDescent="0.2">
      <c r="A10" s="204"/>
      <c r="B10" s="370" t="s">
        <v>34</v>
      </c>
      <c r="C10" s="213"/>
      <c r="D10" s="52"/>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50"/>
      <c r="AJ10" s="52"/>
    </row>
    <row r="11" spans="1:36" ht="12" customHeight="1" x14ac:dyDescent="0.15">
      <c r="A11" s="204"/>
      <c r="B11" s="653"/>
      <c r="C11" s="625" t="s">
        <v>35</v>
      </c>
      <c r="D11" s="626"/>
      <c r="E11" s="626"/>
      <c r="F11" s="627"/>
      <c r="G11" s="634" t="s">
        <v>36</v>
      </c>
      <c r="H11" s="635"/>
      <c r="I11" s="635"/>
      <c r="J11" s="636"/>
      <c r="K11" s="578" t="s">
        <v>37</v>
      </c>
      <c r="L11" s="579"/>
      <c r="M11" s="579"/>
      <c r="N11" s="579"/>
      <c r="O11" s="579"/>
      <c r="P11" s="579"/>
      <c r="Q11" s="579"/>
      <c r="R11" s="579"/>
      <c r="S11" s="579"/>
      <c r="T11" s="579"/>
      <c r="U11" s="579"/>
      <c r="V11" s="579"/>
      <c r="W11" s="579"/>
      <c r="X11" s="579"/>
      <c r="Y11" s="579"/>
      <c r="Z11" s="579"/>
      <c r="AA11" s="580"/>
      <c r="AB11" s="579" t="s">
        <v>38</v>
      </c>
      <c r="AC11" s="579"/>
      <c r="AD11" s="579"/>
      <c r="AE11" s="579"/>
      <c r="AF11" s="579"/>
      <c r="AG11" s="579"/>
      <c r="AH11" s="579"/>
      <c r="AI11" s="579"/>
      <c r="AJ11" s="580"/>
    </row>
    <row r="12" spans="1:36" ht="12" customHeight="1" x14ac:dyDescent="0.15">
      <c r="A12" s="204"/>
      <c r="B12" s="654"/>
      <c r="C12" s="628"/>
      <c r="D12" s="629"/>
      <c r="E12" s="629"/>
      <c r="F12" s="630"/>
      <c r="G12" s="637"/>
      <c r="H12" s="638"/>
      <c r="I12" s="638"/>
      <c r="J12" s="639"/>
      <c r="K12" s="581" t="s">
        <v>39</v>
      </c>
      <c r="L12" s="582"/>
      <c r="M12" s="583" t="s">
        <v>40</v>
      </c>
      <c r="N12" s="584"/>
      <c r="O12" s="584"/>
      <c r="P12" s="584"/>
      <c r="Q12" s="586" t="s">
        <v>41</v>
      </c>
      <c r="R12" s="587"/>
      <c r="S12" s="587"/>
      <c r="T12" s="587"/>
      <c r="U12" s="583" t="s">
        <v>42</v>
      </c>
      <c r="V12" s="584"/>
      <c r="W12" s="584"/>
      <c r="X12" s="584"/>
      <c r="Y12" s="584"/>
      <c r="Z12" s="584"/>
      <c r="AA12" s="588"/>
      <c r="AB12" s="589" t="s">
        <v>43</v>
      </c>
      <c r="AC12" s="589"/>
      <c r="AD12" s="590"/>
      <c r="AE12" s="591" t="s">
        <v>44</v>
      </c>
      <c r="AF12" s="589"/>
      <c r="AG12" s="589"/>
      <c r="AH12" s="589"/>
      <c r="AI12" s="589"/>
      <c r="AJ12" s="592"/>
    </row>
    <row r="13" spans="1:36" ht="12" customHeight="1" thickBot="1" x14ac:dyDescent="0.2">
      <c r="A13" s="204"/>
      <c r="B13" s="655"/>
      <c r="C13" s="631"/>
      <c r="D13" s="632"/>
      <c r="E13" s="632"/>
      <c r="F13" s="633"/>
      <c r="G13" s="640"/>
      <c r="H13" s="641"/>
      <c r="I13" s="641"/>
      <c r="J13" s="642"/>
      <c r="K13" s="593" t="s">
        <v>45</v>
      </c>
      <c r="L13" s="585"/>
      <c r="M13" s="575"/>
      <c r="N13" s="576"/>
      <c r="O13" s="576"/>
      <c r="P13" s="576"/>
      <c r="Q13" s="14">
        <v>1</v>
      </c>
      <c r="R13" s="14">
        <v>2</v>
      </c>
      <c r="S13" s="15">
        <v>3</v>
      </c>
      <c r="T13" s="15">
        <v>4</v>
      </c>
      <c r="U13" s="575"/>
      <c r="V13" s="576"/>
      <c r="W13" s="576"/>
      <c r="X13" s="576"/>
      <c r="Y13" s="576"/>
      <c r="Z13" s="576"/>
      <c r="AA13" s="577"/>
      <c r="AB13" s="16" t="s">
        <v>181</v>
      </c>
      <c r="AC13" s="16" t="s">
        <v>430</v>
      </c>
      <c r="AD13" s="14" t="s">
        <v>429</v>
      </c>
      <c r="AE13" s="594" t="s">
        <v>49</v>
      </c>
      <c r="AF13" s="594"/>
      <c r="AG13" s="595"/>
      <c r="AH13" s="594" t="s">
        <v>50</v>
      </c>
      <c r="AI13" s="594"/>
      <c r="AJ13" s="596"/>
    </row>
    <row r="14" spans="1:36" ht="12" customHeight="1" x14ac:dyDescent="0.15">
      <c r="A14" s="204"/>
      <c r="B14" s="669" t="s">
        <v>443</v>
      </c>
      <c r="C14" s="265" t="s">
        <v>409</v>
      </c>
      <c r="D14" s="35"/>
      <c r="E14" s="35"/>
      <c r="F14" s="36"/>
      <c r="G14" s="50" t="s">
        <v>411</v>
      </c>
      <c r="H14" s="384"/>
      <c r="I14" s="384"/>
      <c r="J14" s="384"/>
      <c r="K14" s="90" t="s">
        <v>52</v>
      </c>
      <c r="L14" s="295" t="s">
        <v>185</v>
      </c>
      <c r="M14" s="84" t="s">
        <v>52</v>
      </c>
      <c r="N14" s="35" t="s">
        <v>126</v>
      </c>
      <c r="O14" s="35"/>
      <c r="P14" s="36"/>
      <c r="Q14" s="306"/>
      <c r="R14" s="306"/>
      <c r="S14" s="306"/>
      <c r="T14" s="84" t="s">
        <v>52</v>
      </c>
      <c r="U14" s="147" t="s">
        <v>52</v>
      </c>
      <c r="V14" s="35" t="s">
        <v>412</v>
      </c>
      <c r="W14" s="35"/>
      <c r="X14" s="35"/>
      <c r="Y14" s="35"/>
      <c r="Z14" s="35"/>
      <c r="AA14" s="308"/>
      <c r="AB14" s="272" t="s">
        <v>52</v>
      </c>
      <c r="AC14" s="309"/>
      <c r="AD14" s="33" t="s">
        <v>52</v>
      </c>
      <c r="AE14" s="175" t="s">
        <v>52</v>
      </c>
      <c r="AF14" s="297" t="s">
        <v>53</v>
      </c>
      <c r="AG14" s="298"/>
      <c r="AH14" s="34" t="s">
        <v>52</v>
      </c>
      <c r="AI14" s="297" t="s">
        <v>53</v>
      </c>
      <c r="AJ14" s="299"/>
    </row>
    <row r="15" spans="1:36" ht="12" customHeight="1" x14ac:dyDescent="0.15">
      <c r="A15" s="204"/>
      <c r="B15" s="670"/>
      <c r="C15" s="227" t="s">
        <v>413</v>
      </c>
      <c r="D15" s="186"/>
      <c r="E15" s="186"/>
      <c r="F15" s="187"/>
      <c r="G15" s="50" t="s">
        <v>410</v>
      </c>
      <c r="H15" s="50"/>
      <c r="I15" s="50"/>
      <c r="J15" s="50"/>
      <c r="K15" s="90"/>
      <c r="L15" s="295"/>
      <c r="M15" s="186"/>
      <c r="N15" s="186"/>
      <c r="O15" s="186"/>
      <c r="P15" s="186"/>
      <c r="Q15" s="313"/>
      <c r="R15" s="313"/>
      <c r="S15" s="313"/>
      <c r="T15" s="173" t="s">
        <v>52</v>
      </c>
      <c r="U15" s="396"/>
      <c r="V15" s="230" t="s">
        <v>414</v>
      </c>
      <c r="W15" s="230"/>
      <c r="X15" s="230"/>
      <c r="Y15" s="230"/>
      <c r="Z15" s="230"/>
      <c r="AA15" s="281"/>
      <c r="AB15" s="177" t="s">
        <v>52</v>
      </c>
      <c r="AC15" s="278"/>
      <c r="AD15" s="49" t="s">
        <v>52</v>
      </c>
      <c r="AE15" s="175" t="s">
        <v>52</v>
      </c>
      <c r="AF15" s="236" t="s">
        <v>54</v>
      </c>
      <c r="AG15" s="236"/>
      <c r="AH15" s="175" t="s">
        <v>52</v>
      </c>
      <c r="AI15" s="236" t="s">
        <v>54</v>
      </c>
      <c r="AJ15" s="237"/>
    </row>
    <row r="16" spans="1:36" ht="12" customHeight="1" x14ac:dyDescent="0.15">
      <c r="A16" s="204"/>
      <c r="B16" s="670"/>
      <c r="C16" s="227"/>
      <c r="D16" s="186"/>
      <c r="E16" s="186"/>
      <c r="F16" s="187"/>
      <c r="G16" s="50"/>
      <c r="H16" s="50"/>
      <c r="I16" s="50"/>
      <c r="J16" s="50"/>
      <c r="K16" s="90"/>
      <c r="L16" s="295"/>
      <c r="M16" s="186"/>
      <c r="N16" s="186"/>
      <c r="O16" s="186"/>
      <c r="P16" s="186"/>
      <c r="Q16" s="313"/>
      <c r="R16" s="313"/>
      <c r="S16" s="313"/>
      <c r="T16" s="26"/>
      <c r="U16" s="396"/>
      <c r="V16" s="230"/>
      <c r="W16" s="230"/>
      <c r="X16" s="230"/>
      <c r="Y16" s="230"/>
      <c r="Z16" s="230"/>
      <c r="AA16" s="234"/>
      <c r="AB16" s="179"/>
      <c r="AC16" s="232"/>
      <c r="AD16" s="76"/>
      <c r="AE16" s="175"/>
      <c r="AF16" s="236"/>
      <c r="AG16" s="236"/>
      <c r="AH16" s="175"/>
      <c r="AI16" s="236"/>
      <c r="AJ16" s="237"/>
    </row>
    <row r="17" spans="1:36" ht="12" customHeight="1" x14ac:dyDescent="0.15">
      <c r="A17" s="204"/>
      <c r="B17" s="670"/>
      <c r="C17" s="227"/>
      <c r="D17" s="186"/>
      <c r="E17" s="186"/>
      <c r="F17" s="187"/>
      <c r="G17" s="50"/>
      <c r="H17" s="50"/>
      <c r="I17" s="50"/>
      <c r="J17" s="50"/>
      <c r="K17" s="90"/>
      <c r="L17" s="295"/>
      <c r="M17" s="186"/>
      <c r="N17" s="186"/>
      <c r="O17" s="186"/>
      <c r="P17" s="186"/>
      <c r="Q17" s="313"/>
      <c r="R17" s="313"/>
      <c r="S17" s="313"/>
      <c r="T17" s="26"/>
      <c r="U17" s="396"/>
      <c r="V17" s="230"/>
      <c r="W17" s="230"/>
      <c r="X17" s="230"/>
      <c r="Y17" s="230"/>
      <c r="Z17" s="230"/>
      <c r="AA17" s="234"/>
      <c r="AB17" s="179"/>
      <c r="AC17" s="232"/>
      <c r="AD17" s="76"/>
      <c r="AE17" s="175"/>
      <c r="AF17" s="236"/>
      <c r="AG17" s="236"/>
      <c r="AH17" s="175"/>
      <c r="AI17" s="236"/>
      <c r="AJ17" s="237"/>
    </row>
    <row r="18" spans="1:36" ht="12" customHeight="1" x14ac:dyDescent="0.15">
      <c r="A18" s="204"/>
      <c r="B18" s="670"/>
      <c r="C18" s="227"/>
      <c r="D18" s="186"/>
      <c r="E18" s="186"/>
      <c r="F18" s="187"/>
      <c r="G18" s="50"/>
      <c r="H18" s="50"/>
      <c r="I18" s="50"/>
      <c r="J18" s="50"/>
      <c r="K18" s="90"/>
      <c r="L18" s="295"/>
      <c r="M18" s="186"/>
      <c r="N18" s="186"/>
      <c r="O18" s="186"/>
      <c r="P18" s="186"/>
      <c r="Q18" s="313"/>
      <c r="R18" s="313"/>
      <c r="S18" s="313"/>
      <c r="T18" s="26"/>
      <c r="U18" s="396"/>
      <c r="V18" s="230"/>
      <c r="W18" s="230"/>
      <c r="X18" s="230"/>
      <c r="Y18" s="230"/>
      <c r="Z18" s="230"/>
      <c r="AA18" s="234"/>
      <c r="AB18" s="179"/>
      <c r="AC18" s="232"/>
      <c r="AD18" s="76"/>
      <c r="AE18" s="175"/>
      <c r="AF18" s="236"/>
      <c r="AG18" s="236"/>
      <c r="AH18" s="175"/>
      <c r="AI18" s="236"/>
      <c r="AJ18" s="237"/>
    </row>
    <row r="19" spans="1:36" ht="12" customHeight="1" x14ac:dyDescent="0.15">
      <c r="A19" s="204"/>
      <c r="B19" s="670"/>
      <c r="C19" s="227"/>
      <c r="D19" s="186"/>
      <c r="E19" s="186"/>
      <c r="F19" s="187"/>
      <c r="G19" s="50"/>
      <c r="H19" s="50"/>
      <c r="I19" s="50"/>
      <c r="J19" s="50"/>
      <c r="K19" s="90"/>
      <c r="L19" s="295"/>
      <c r="M19" s="186"/>
      <c r="N19" s="186"/>
      <c r="O19" s="186"/>
      <c r="P19" s="186"/>
      <c r="Q19" s="313"/>
      <c r="R19" s="313"/>
      <c r="S19" s="313"/>
      <c r="T19" s="26"/>
      <c r="U19" s="396"/>
      <c r="V19" s="230"/>
      <c r="W19" s="230"/>
      <c r="X19" s="230"/>
      <c r="Y19" s="230"/>
      <c r="Z19" s="230"/>
      <c r="AA19" s="234"/>
      <c r="AB19" s="179"/>
      <c r="AC19" s="232"/>
      <c r="AD19" s="76"/>
      <c r="AE19" s="175"/>
      <c r="AF19" s="236"/>
      <c r="AG19" s="236"/>
      <c r="AH19" s="175"/>
      <c r="AI19" s="236"/>
      <c r="AJ19" s="237"/>
    </row>
    <row r="20" spans="1:36" ht="12" customHeight="1" x14ac:dyDescent="0.15">
      <c r="A20" s="204"/>
      <c r="B20" s="670"/>
      <c r="C20" s="227"/>
      <c r="D20" s="186"/>
      <c r="E20" s="186"/>
      <c r="F20" s="187"/>
      <c r="G20" s="50"/>
      <c r="H20" s="50"/>
      <c r="I20" s="50"/>
      <c r="J20" s="50"/>
      <c r="K20" s="90"/>
      <c r="L20" s="295"/>
      <c r="M20" s="186"/>
      <c r="N20" s="186"/>
      <c r="O20" s="186"/>
      <c r="P20" s="186"/>
      <c r="Q20" s="313"/>
      <c r="R20" s="313"/>
      <c r="S20" s="313"/>
      <c r="T20" s="26"/>
      <c r="U20" s="396"/>
      <c r="V20" s="230"/>
      <c r="W20" s="230"/>
      <c r="X20" s="230"/>
      <c r="Y20" s="230"/>
      <c r="Z20" s="230"/>
      <c r="AA20" s="234"/>
      <c r="AB20" s="179"/>
      <c r="AC20" s="232"/>
      <c r="AD20" s="76"/>
      <c r="AE20" s="175"/>
      <c r="AF20" s="236"/>
      <c r="AG20" s="236"/>
      <c r="AH20" s="175"/>
      <c r="AI20" s="236"/>
      <c r="AJ20" s="237"/>
    </row>
    <row r="21" spans="1:36" ht="12" customHeight="1" x14ac:dyDescent="0.15">
      <c r="A21" s="204"/>
      <c r="B21" s="670"/>
      <c r="C21" s="227"/>
      <c r="D21" s="186"/>
      <c r="E21" s="186"/>
      <c r="F21" s="187"/>
      <c r="G21" s="50"/>
      <c r="H21" s="50"/>
      <c r="I21" s="50"/>
      <c r="J21" s="50"/>
      <c r="K21" s="90"/>
      <c r="L21" s="295"/>
      <c r="M21" s="186"/>
      <c r="N21" s="186"/>
      <c r="O21" s="186"/>
      <c r="P21" s="186"/>
      <c r="Q21" s="313"/>
      <c r="R21" s="313"/>
      <c r="S21" s="313"/>
      <c r="T21" s="26"/>
      <c r="U21" s="396"/>
      <c r="V21" s="230"/>
      <c r="W21" s="230"/>
      <c r="X21" s="230"/>
      <c r="Y21" s="230"/>
      <c r="Z21" s="230"/>
      <c r="AA21" s="234"/>
      <c r="AB21" s="179"/>
      <c r="AC21" s="232"/>
      <c r="AD21" s="76"/>
      <c r="AE21" s="175"/>
      <c r="AF21" s="236"/>
      <c r="AG21" s="236"/>
      <c r="AH21" s="175"/>
      <c r="AI21" s="236"/>
      <c r="AJ21" s="237"/>
    </row>
    <row r="22" spans="1:36" ht="12" customHeight="1" x14ac:dyDescent="0.15">
      <c r="A22" s="204"/>
      <c r="B22" s="670"/>
      <c r="C22" s="227"/>
      <c r="D22" s="186"/>
      <c r="E22" s="186"/>
      <c r="F22" s="187"/>
      <c r="G22" s="50"/>
      <c r="H22" s="50"/>
      <c r="I22" s="50"/>
      <c r="J22" s="50"/>
      <c r="K22" s="375"/>
      <c r="L22" s="187"/>
      <c r="M22" s="186"/>
      <c r="N22" s="186"/>
      <c r="O22" s="186"/>
      <c r="P22" s="186"/>
      <c r="Q22" s="313"/>
      <c r="R22" s="313"/>
      <c r="S22" s="313"/>
      <c r="T22" s="394"/>
      <c r="U22" s="396"/>
      <c r="V22" s="230"/>
      <c r="W22" s="230"/>
      <c r="X22" s="230"/>
      <c r="Y22" s="230"/>
      <c r="Z22" s="230"/>
      <c r="AA22" s="234"/>
      <c r="AB22" s="304"/>
      <c r="AC22" s="232"/>
      <c r="AD22" s="232"/>
      <c r="AE22" s="227"/>
      <c r="AF22" s="50"/>
      <c r="AG22" s="52"/>
      <c r="AH22" s="246"/>
      <c r="AI22" s="52"/>
      <c r="AJ22" s="53"/>
    </row>
    <row r="23" spans="1:36" ht="12" customHeight="1" thickBot="1" x14ac:dyDescent="0.2">
      <c r="A23" s="204"/>
      <c r="B23" s="671"/>
      <c r="C23" s="463" t="s">
        <v>93</v>
      </c>
      <c r="D23" s="213"/>
      <c r="E23" s="12" t="s">
        <v>26</v>
      </c>
      <c r="F23" s="464" t="s">
        <v>193</v>
      </c>
      <c r="G23" s="401"/>
      <c r="H23" s="401"/>
      <c r="I23" s="401"/>
      <c r="J23" s="401"/>
      <c r="K23" s="406"/>
      <c r="L23" s="315"/>
      <c r="M23" s="213"/>
      <c r="N23" s="213"/>
      <c r="O23" s="213"/>
      <c r="P23" s="213"/>
      <c r="Q23" s="465"/>
      <c r="R23" s="465"/>
      <c r="S23" s="465"/>
      <c r="T23" s="319"/>
      <c r="U23" s="406"/>
      <c r="V23" s="213"/>
      <c r="W23" s="213"/>
      <c r="X23" s="213"/>
      <c r="Y23" s="213"/>
      <c r="Z23" s="213"/>
      <c r="AA23" s="326"/>
      <c r="AB23" s="402"/>
      <c r="AC23" s="403"/>
      <c r="AD23" s="403"/>
      <c r="AE23" s="316"/>
      <c r="AF23" s="401"/>
      <c r="AG23" s="402"/>
      <c r="AH23" s="317"/>
      <c r="AI23" s="317"/>
      <c r="AJ23" s="450"/>
    </row>
    <row r="24" spans="1:36" ht="12" customHeight="1" x14ac:dyDescent="0.15"/>
    <row r="25" spans="1:36" ht="12" customHeight="1" x14ac:dyDescent="0.15"/>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sheetData>
  <mergeCells count="18">
    <mergeCell ref="B2:AJ3"/>
    <mergeCell ref="O6:AJ6"/>
    <mergeCell ref="Z7:AJ7"/>
    <mergeCell ref="B11:B13"/>
    <mergeCell ref="C11:F13"/>
    <mergeCell ref="G11:J13"/>
    <mergeCell ref="K11:AA11"/>
    <mergeCell ref="AB11:AJ11"/>
    <mergeCell ref="K12:L12"/>
    <mergeCell ref="M12:P13"/>
    <mergeCell ref="B14:B23"/>
    <mergeCell ref="Q12:T12"/>
    <mergeCell ref="U12:AA13"/>
    <mergeCell ref="AB12:AD12"/>
    <mergeCell ref="AE12:AJ12"/>
    <mergeCell ref="K13:L13"/>
    <mergeCell ref="AE13:AG13"/>
    <mergeCell ref="AH13:AJ13"/>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K1080"/>
  <sheetViews>
    <sheetView showGridLines="0" view="pageBreakPreview" zoomScaleNormal="100" zoomScaleSheetLayoutView="100" workbookViewId="0">
      <selection activeCell="L13" sqref="L13"/>
    </sheetView>
  </sheetViews>
  <sheetFormatPr defaultRowHeight="18.75" x14ac:dyDescent="0.15"/>
  <cols>
    <col min="1" max="1" width="2.625" style="5" customWidth="1"/>
    <col min="2" max="2" width="0.5" style="5" hidden="1" customWidth="1"/>
    <col min="3" max="207" width="2.625" style="5" customWidth="1"/>
    <col min="208" max="16384" width="9" style="5"/>
  </cols>
  <sheetData>
    <row r="1" spans="1:37" ht="12" customHeight="1" x14ac:dyDescent="0.45">
      <c r="A1" s="1"/>
      <c r="B1" s="1"/>
      <c r="C1" s="2"/>
      <c r="D1" s="2"/>
      <c r="E1" s="2"/>
      <c r="F1" s="2"/>
      <c r="G1" s="2"/>
      <c r="H1" s="3"/>
      <c r="I1" s="3"/>
      <c r="J1" s="3"/>
      <c r="K1" s="3"/>
      <c r="L1" s="3"/>
      <c r="M1" s="3"/>
      <c r="N1" s="3"/>
      <c r="O1" s="2"/>
      <c r="P1" s="2"/>
      <c r="Q1" s="2"/>
      <c r="R1" s="2"/>
      <c r="S1" s="2"/>
      <c r="T1" s="2"/>
      <c r="U1" s="2"/>
      <c r="V1" s="2"/>
      <c r="W1" s="2"/>
      <c r="X1" s="2"/>
      <c r="Y1" s="2"/>
      <c r="Z1" s="2"/>
      <c r="AA1" s="2"/>
      <c r="AB1" s="2"/>
      <c r="AC1" s="2"/>
      <c r="AD1" s="2"/>
      <c r="AE1" s="2"/>
      <c r="AF1" s="2"/>
      <c r="AG1" s="2"/>
      <c r="AH1" s="2"/>
      <c r="AI1" s="2"/>
      <c r="AJ1" s="2"/>
      <c r="AK1" s="4" t="s">
        <v>31</v>
      </c>
    </row>
    <row r="2" spans="1:37" ht="12" customHeight="1" x14ac:dyDescent="0.45">
      <c r="A2" s="1"/>
      <c r="B2" s="1"/>
      <c r="C2" s="554" t="s">
        <v>442</v>
      </c>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row>
    <row r="3" spans="1:37" ht="12" customHeight="1" x14ac:dyDescent="0.45">
      <c r="A3" s="1"/>
      <c r="B3" s="1"/>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row>
    <row r="4" spans="1:37" ht="12" customHeight="1" x14ac:dyDescent="0.45">
      <c r="A4" s="1"/>
      <c r="B4" s="1"/>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12" customHeight="1" x14ac:dyDescent="0.45">
      <c r="A5" s="1"/>
      <c r="B5" s="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pans="1:37" ht="12" customHeight="1" x14ac:dyDescent="0.45">
      <c r="A6" s="1"/>
      <c r="B6" s="1"/>
      <c r="C6" s="7"/>
      <c r="D6" s="7"/>
      <c r="E6" s="7"/>
      <c r="F6" s="7"/>
      <c r="G6" s="7"/>
      <c r="H6" s="8"/>
      <c r="I6" s="8"/>
      <c r="J6" s="8"/>
      <c r="K6" s="8"/>
      <c r="L6" s="8"/>
      <c r="M6" s="7"/>
      <c r="N6" s="7"/>
      <c r="O6" s="9"/>
      <c r="P6" s="9"/>
      <c r="Q6" s="555" t="s">
        <v>32</v>
      </c>
      <c r="R6" s="555"/>
      <c r="S6" s="555"/>
      <c r="T6" s="555"/>
      <c r="U6" s="555"/>
      <c r="V6" s="555"/>
      <c r="W6" s="555"/>
      <c r="X6" s="555"/>
      <c r="Y6" s="555"/>
      <c r="Z6" s="555"/>
      <c r="AA6" s="555"/>
      <c r="AB6" s="555"/>
      <c r="AC6" s="555"/>
      <c r="AD6" s="555"/>
      <c r="AE6" s="555"/>
      <c r="AF6" s="555"/>
      <c r="AG6" s="555"/>
      <c r="AH6" s="555"/>
      <c r="AI6" s="555"/>
      <c r="AJ6" s="555"/>
      <c r="AK6" s="555"/>
    </row>
    <row r="7" spans="1:37" ht="12" customHeight="1" x14ac:dyDescent="0.45">
      <c r="A7" s="1"/>
      <c r="B7" s="1"/>
      <c r="C7" s="7"/>
      <c r="D7" s="7"/>
      <c r="E7" s="7"/>
      <c r="F7" s="7"/>
      <c r="G7" s="7"/>
      <c r="H7" s="8"/>
      <c r="I7" s="8"/>
      <c r="J7" s="8"/>
      <c r="K7" s="8"/>
      <c r="L7" s="8"/>
      <c r="M7" s="8"/>
      <c r="N7" s="8"/>
      <c r="O7" s="7"/>
      <c r="P7" s="7"/>
      <c r="Q7" s="7"/>
      <c r="R7" s="7"/>
      <c r="S7" s="7"/>
      <c r="T7" s="7"/>
      <c r="U7" s="7"/>
      <c r="V7" s="7"/>
      <c r="W7" s="7"/>
      <c r="X7" s="7"/>
      <c r="Y7" s="7"/>
      <c r="Z7" s="7"/>
      <c r="AA7" s="556" t="s">
        <v>33</v>
      </c>
      <c r="AB7" s="556"/>
      <c r="AC7" s="556"/>
      <c r="AD7" s="556"/>
      <c r="AE7" s="556"/>
      <c r="AF7" s="556"/>
      <c r="AG7" s="556"/>
      <c r="AH7" s="556"/>
      <c r="AI7" s="556"/>
      <c r="AJ7" s="556"/>
      <c r="AK7" s="556"/>
    </row>
    <row r="8" spans="1:37" ht="12" customHeight="1" x14ac:dyDescent="0.45">
      <c r="A8" s="1"/>
      <c r="B8" s="1"/>
      <c r="C8" s="7"/>
      <c r="D8" s="7"/>
      <c r="E8" s="7"/>
      <c r="F8" s="7"/>
      <c r="G8" s="7"/>
      <c r="H8" s="8"/>
      <c r="I8" s="8"/>
      <c r="J8" s="8"/>
      <c r="K8" s="8"/>
      <c r="L8" s="8"/>
      <c r="M8" s="8"/>
      <c r="N8" s="8"/>
      <c r="O8" s="7"/>
      <c r="P8" s="7"/>
      <c r="Q8" s="7"/>
      <c r="R8" s="7"/>
      <c r="S8" s="7"/>
      <c r="T8" s="7"/>
      <c r="U8" s="7"/>
      <c r="V8" s="7"/>
      <c r="W8" s="7"/>
      <c r="X8" s="7"/>
      <c r="Y8" s="7"/>
      <c r="Z8" s="7"/>
      <c r="AA8" s="9"/>
      <c r="AB8" s="9"/>
      <c r="AC8" s="9"/>
      <c r="AD8" s="9"/>
      <c r="AE8" s="9"/>
      <c r="AF8" s="9"/>
      <c r="AG8" s="9"/>
      <c r="AH8" s="9"/>
      <c r="AI8" s="9"/>
      <c r="AJ8" s="9"/>
      <c r="AK8" s="9"/>
    </row>
    <row r="9" spans="1:37" ht="12" customHeight="1" thickBot="1" x14ac:dyDescent="0.5">
      <c r="A9" s="1"/>
      <c r="B9" s="1"/>
      <c r="C9" s="10" t="s">
        <v>34</v>
      </c>
      <c r="D9" s="11"/>
      <c r="E9" s="11"/>
      <c r="F9" s="11"/>
      <c r="G9" s="11"/>
      <c r="H9" s="12"/>
      <c r="I9" s="12"/>
      <c r="J9" s="12"/>
      <c r="K9" s="12"/>
      <c r="L9" s="12"/>
      <c r="M9" s="12"/>
      <c r="N9" s="12"/>
      <c r="O9" s="11"/>
      <c r="P9" s="11"/>
      <c r="Q9" s="11"/>
      <c r="R9" s="11"/>
      <c r="S9" s="11"/>
      <c r="T9" s="11"/>
      <c r="U9" s="11"/>
      <c r="V9" s="11"/>
      <c r="W9" s="11"/>
      <c r="X9" s="11"/>
      <c r="Y9" s="11"/>
      <c r="Z9" s="11"/>
      <c r="AA9" s="13"/>
      <c r="AB9" s="13"/>
      <c r="AC9" s="13"/>
      <c r="AD9" s="13"/>
      <c r="AE9" s="13"/>
      <c r="AF9" s="13"/>
      <c r="AG9" s="13"/>
      <c r="AH9" s="13"/>
      <c r="AI9" s="13"/>
      <c r="AJ9" s="13"/>
      <c r="AK9" s="13"/>
    </row>
    <row r="10" spans="1:37" ht="12" customHeight="1" x14ac:dyDescent="0.45">
      <c r="A10" s="1"/>
      <c r="B10" s="1"/>
      <c r="C10" s="557"/>
      <c r="D10" s="560" t="s">
        <v>35</v>
      </c>
      <c r="E10" s="561"/>
      <c r="F10" s="561"/>
      <c r="G10" s="562"/>
      <c r="H10" s="569" t="s">
        <v>36</v>
      </c>
      <c r="I10" s="570"/>
      <c r="J10" s="570"/>
      <c r="K10" s="571"/>
      <c r="L10" s="578" t="s">
        <v>37</v>
      </c>
      <c r="M10" s="579"/>
      <c r="N10" s="579"/>
      <c r="O10" s="579"/>
      <c r="P10" s="579"/>
      <c r="Q10" s="579"/>
      <c r="R10" s="579"/>
      <c r="S10" s="579"/>
      <c r="T10" s="579"/>
      <c r="U10" s="579"/>
      <c r="V10" s="579"/>
      <c r="W10" s="579"/>
      <c r="X10" s="579"/>
      <c r="Y10" s="579"/>
      <c r="Z10" s="579"/>
      <c r="AA10" s="579"/>
      <c r="AB10" s="580"/>
      <c r="AC10" s="579" t="s">
        <v>38</v>
      </c>
      <c r="AD10" s="579"/>
      <c r="AE10" s="579"/>
      <c r="AF10" s="579"/>
      <c r="AG10" s="579"/>
      <c r="AH10" s="579"/>
      <c r="AI10" s="579"/>
      <c r="AJ10" s="579"/>
      <c r="AK10" s="580"/>
    </row>
    <row r="11" spans="1:37" ht="12" customHeight="1" x14ac:dyDescent="0.45">
      <c r="A11" s="1"/>
      <c r="B11" s="1"/>
      <c r="C11" s="558"/>
      <c r="D11" s="563"/>
      <c r="E11" s="564"/>
      <c r="F11" s="564"/>
      <c r="G11" s="565"/>
      <c r="H11" s="572"/>
      <c r="I11" s="573"/>
      <c r="J11" s="573"/>
      <c r="K11" s="574"/>
      <c r="L11" s="581" t="s">
        <v>39</v>
      </c>
      <c r="M11" s="582"/>
      <c r="N11" s="583" t="s">
        <v>40</v>
      </c>
      <c r="O11" s="584"/>
      <c r="P11" s="584"/>
      <c r="Q11" s="582"/>
      <c r="R11" s="586" t="s">
        <v>41</v>
      </c>
      <c r="S11" s="587"/>
      <c r="T11" s="587"/>
      <c r="U11" s="587"/>
      <c r="V11" s="583" t="s">
        <v>42</v>
      </c>
      <c r="W11" s="584"/>
      <c r="X11" s="584"/>
      <c r="Y11" s="584"/>
      <c r="Z11" s="584"/>
      <c r="AA11" s="584"/>
      <c r="AB11" s="588"/>
      <c r="AC11" s="589" t="s">
        <v>43</v>
      </c>
      <c r="AD11" s="589"/>
      <c r="AE11" s="590"/>
      <c r="AF11" s="591" t="s">
        <v>44</v>
      </c>
      <c r="AG11" s="589"/>
      <c r="AH11" s="589"/>
      <c r="AI11" s="589"/>
      <c r="AJ11" s="589"/>
      <c r="AK11" s="592"/>
    </row>
    <row r="12" spans="1:37" ht="12" customHeight="1" thickBot="1" x14ac:dyDescent="0.5">
      <c r="A12" s="1"/>
      <c r="B12" s="1"/>
      <c r="C12" s="559"/>
      <c r="D12" s="566"/>
      <c r="E12" s="567"/>
      <c r="F12" s="567"/>
      <c r="G12" s="568"/>
      <c r="H12" s="575"/>
      <c r="I12" s="576"/>
      <c r="J12" s="576"/>
      <c r="K12" s="577"/>
      <c r="L12" s="593" t="s">
        <v>45</v>
      </c>
      <c r="M12" s="585"/>
      <c r="N12" s="575"/>
      <c r="O12" s="576"/>
      <c r="P12" s="576"/>
      <c r="Q12" s="585"/>
      <c r="R12" s="14">
        <v>1</v>
      </c>
      <c r="S12" s="14">
        <v>2</v>
      </c>
      <c r="T12" s="14">
        <v>3</v>
      </c>
      <c r="U12" s="15">
        <v>4</v>
      </c>
      <c r="V12" s="575"/>
      <c r="W12" s="576"/>
      <c r="X12" s="576"/>
      <c r="Y12" s="576"/>
      <c r="Z12" s="576"/>
      <c r="AA12" s="576"/>
      <c r="AB12" s="577"/>
      <c r="AC12" s="16" t="s">
        <v>46</v>
      </c>
      <c r="AD12" s="16" t="s">
        <v>66</v>
      </c>
      <c r="AE12" s="14" t="s">
        <v>67</v>
      </c>
      <c r="AF12" s="594" t="s">
        <v>49</v>
      </c>
      <c r="AG12" s="594"/>
      <c r="AH12" s="595"/>
      <c r="AI12" s="594" t="s">
        <v>50</v>
      </c>
      <c r="AJ12" s="594"/>
      <c r="AK12" s="596"/>
    </row>
    <row r="13" spans="1:37" ht="12" customHeight="1" x14ac:dyDescent="0.45">
      <c r="A13" s="1"/>
      <c r="B13" s="1"/>
      <c r="C13" s="597" t="s">
        <v>51</v>
      </c>
      <c r="D13" s="17" t="s">
        <v>68</v>
      </c>
      <c r="E13" s="7"/>
      <c r="F13" s="7"/>
      <c r="G13" s="18"/>
      <c r="H13" s="19" t="s">
        <v>65</v>
      </c>
      <c r="I13" s="20"/>
      <c r="J13" s="21"/>
      <c r="K13" s="22"/>
      <c r="L13" s="29" t="s">
        <v>52</v>
      </c>
      <c r="M13" s="217" t="s">
        <v>185</v>
      </c>
      <c r="N13" s="23" t="s">
        <v>52</v>
      </c>
      <c r="O13" s="24" t="s">
        <v>69</v>
      </c>
      <c r="P13" s="24"/>
      <c r="Q13" s="25"/>
      <c r="R13" s="26" t="s">
        <v>52</v>
      </c>
      <c r="S13" s="27"/>
      <c r="T13" s="27"/>
      <c r="U13" s="28"/>
      <c r="V13" s="29" t="s">
        <v>52</v>
      </c>
      <c r="W13" s="30" t="s">
        <v>70</v>
      </c>
      <c r="X13" s="30"/>
      <c r="Y13" s="30"/>
      <c r="Z13" s="30"/>
      <c r="AA13" s="30"/>
      <c r="AB13" s="31"/>
      <c r="AC13" s="32" t="s">
        <v>52</v>
      </c>
      <c r="AD13" s="27"/>
      <c r="AE13" s="33" t="s">
        <v>52</v>
      </c>
      <c r="AF13" s="34" t="s">
        <v>52</v>
      </c>
      <c r="AG13" s="35" t="s">
        <v>53</v>
      </c>
      <c r="AH13" s="36"/>
      <c r="AI13" s="34" t="s">
        <v>52</v>
      </c>
      <c r="AJ13" s="35" t="s">
        <v>53</v>
      </c>
      <c r="AK13" s="37"/>
    </row>
    <row r="14" spans="1:37" ht="12" customHeight="1" x14ac:dyDescent="0.45">
      <c r="A14" s="1"/>
      <c r="B14" s="1"/>
      <c r="C14" s="598"/>
      <c r="D14" s="17" t="s">
        <v>64</v>
      </c>
      <c r="E14" s="7"/>
      <c r="F14" s="7"/>
      <c r="G14" s="18"/>
      <c r="H14" s="17"/>
      <c r="I14" s="7"/>
      <c r="J14" s="8"/>
      <c r="K14" s="38"/>
      <c r="L14" s="39"/>
      <c r="M14" s="40"/>
      <c r="N14" s="26" t="s">
        <v>52</v>
      </c>
      <c r="O14" s="41" t="s">
        <v>71</v>
      </c>
      <c r="P14" s="41"/>
      <c r="Q14" s="42"/>
      <c r="R14" s="26" t="s">
        <v>52</v>
      </c>
      <c r="S14" s="43"/>
      <c r="T14" s="43"/>
      <c r="U14" s="44"/>
      <c r="V14" s="45" t="s">
        <v>52</v>
      </c>
      <c r="W14" s="46" t="s">
        <v>72</v>
      </c>
      <c r="X14" s="46"/>
      <c r="Y14" s="46"/>
      <c r="Z14" s="46"/>
      <c r="AA14" s="46"/>
      <c r="AB14" s="47"/>
      <c r="AC14" s="48"/>
      <c r="AD14" s="43"/>
      <c r="AE14" s="49" t="s">
        <v>52</v>
      </c>
      <c r="AF14" s="34" t="s">
        <v>52</v>
      </c>
      <c r="AG14" s="50" t="s">
        <v>54</v>
      </c>
      <c r="AH14" s="51"/>
      <c r="AI14" s="34" t="s">
        <v>52</v>
      </c>
      <c r="AJ14" s="52" t="s">
        <v>54</v>
      </c>
      <c r="AK14" s="53"/>
    </row>
    <row r="15" spans="1:37" ht="12" customHeight="1" x14ac:dyDescent="0.45">
      <c r="A15" s="1"/>
      <c r="B15" s="1"/>
      <c r="C15" s="598"/>
      <c r="D15" s="17" t="s">
        <v>55</v>
      </c>
      <c r="E15" s="7"/>
      <c r="F15" s="7"/>
      <c r="G15" s="18"/>
      <c r="H15" s="17"/>
      <c r="I15" s="7"/>
      <c r="J15" s="8"/>
      <c r="K15" s="38"/>
      <c r="L15" s="39"/>
      <c r="M15" s="40"/>
      <c r="N15" s="17"/>
      <c r="O15" s="54" t="s">
        <v>73</v>
      </c>
      <c r="P15" s="54"/>
      <c r="Q15" s="55"/>
      <c r="R15" s="26" t="s">
        <v>52</v>
      </c>
      <c r="S15" s="43"/>
      <c r="T15" s="43"/>
      <c r="U15" s="44"/>
      <c r="V15" s="45" t="s">
        <v>52</v>
      </c>
      <c r="W15" s="46" t="s">
        <v>74</v>
      </c>
      <c r="X15" s="46"/>
      <c r="Y15" s="46"/>
      <c r="Z15" s="46"/>
      <c r="AA15" s="46"/>
      <c r="AB15" s="47"/>
      <c r="AC15" s="48"/>
      <c r="AD15" s="43"/>
      <c r="AE15" s="49" t="s">
        <v>52</v>
      </c>
      <c r="AF15" s="17"/>
      <c r="AG15" s="7"/>
      <c r="AH15" s="18"/>
      <c r="AI15" s="7"/>
      <c r="AJ15" s="7"/>
      <c r="AK15" s="56"/>
    </row>
    <row r="16" spans="1:37" ht="12" customHeight="1" x14ac:dyDescent="0.45">
      <c r="A16" s="1"/>
      <c r="B16" s="1"/>
      <c r="C16" s="598"/>
      <c r="D16" s="17"/>
      <c r="E16" s="7"/>
      <c r="F16" s="7"/>
      <c r="G16" s="18"/>
      <c r="H16" s="17"/>
      <c r="I16" s="7"/>
      <c r="J16" s="8"/>
      <c r="K16" s="38"/>
      <c r="L16" s="39"/>
      <c r="M16" s="40"/>
      <c r="N16" s="26" t="s">
        <v>52</v>
      </c>
      <c r="O16" s="57" t="s">
        <v>416</v>
      </c>
      <c r="P16" s="57"/>
      <c r="Q16" s="58"/>
      <c r="R16" s="26"/>
      <c r="S16" s="59"/>
      <c r="T16" s="59"/>
      <c r="U16" s="60"/>
      <c r="V16" s="61" t="s">
        <v>52</v>
      </c>
      <c r="W16" s="62" t="s">
        <v>415</v>
      </c>
      <c r="X16" s="62"/>
      <c r="Y16" s="62"/>
      <c r="Z16" s="62"/>
      <c r="AA16" s="62"/>
      <c r="AB16" s="63"/>
      <c r="AC16" s="64"/>
      <c r="AD16" s="43"/>
      <c r="AE16" s="49" t="s">
        <v>52</v>
      </c>
      <c r="AF16" s="7"/>
      <c r="AG16" s="7"/>
      <c r="AH16" s="18"/>
      <c r="AI16" s="7"/>
      <c r="AJ16" s="7"/>
      <c r="AK16" s="56"/>
    </row>
    <row r="17" spans="1:37" ht="12" customHeight="1" x14ac:dyDescent="0.45">
      <c r="A17" s="1"/>
      <c r="B17" s="1"/>
      <c r="C17" s="598"/>
      <c r="D17" s="17" t="s">
        <v>75</v>
      </c>
      <c r="E17" s="7"/>
      <c r="F17" s="7"/>
      <c r="G17" s="18"/>
      <c r="H17" s="65"/>
      <c r="I17" s="57"/>
      <c r="J17" s="8"/>
      <c r="K17" s="38"/>
      <c r="L17" s="39"/>
      <c r="M17" s="40"/>
      <c r="N17" s="68" t="s">
        <v>52</v>
      </c>
      <c r="O17" s="69" t="s">
        <v>76</v>
      </c>
      <c r="P17" s="69"/>
      <c r="Q17" s="70"/>
      <c r="R17" s="71" t="s">
        <v>52</v>
      </c>
      <c r="S17" s="72"/>
      <c r="T17" s="72"/>
      <c r="U17" s="73"/>
      <c r="V17" s="61" t="s">
        <v>52</v>
      </c>
      <c r="W17" s="74" t="s">
        <v>77</v>
      </c>
      <c r="X17" s="74"/>
      <c r="Y17" s="74"/>
      <c r="Z17" s="74"/>
      <c r="AA17" s="74"/>
      <c r="AB17" s="75"/>
      <c r="AC17" s="64"/>
      <c r="AD17" s="43"/>
      <c r="AE17" s="76" t="s">
        <v>52</v>
      </c>
      <c r="AF17" s="77"/>
      <c r="AG17" s="7"/>
      <c r="AH17" s="78"/>
      <c r="AI17" s="77"/>
      <c r="AJ17" s="77"/>
      <c r="AK17" s="79"/>
    </row>
    <row r="18" spans="1:37" ht="12" customHeight="1" x14ac:dyDescent="0.45">
      <c r="A18" s="1"/>
      <c r="B18" s="1"/>
      <c r="C18" s="598"/>
      <c r="D18" s="17" t="s">
        <v>78</v>
      </c>
      <c r="E18" s="7"/>
      <c r="F18" s="7"/>
      <c r="G18" s="18"/>
      <c r="H18" s="80" t="s">
        <v>79</v>
      </c>
      <c r="I18" s="81"/>
      <c r="J18" s="82"/>
      <c r="K18" s="83"/>
      <c r="L18" s="267" t="s">
        <v>52</v>
      </c>
      <c r="M18" s="268" t="s">
        <v>185</v>
      </c>
      <c r="N18" s="84" t="s">
        <v>52</v>
      </c>
      <c r="O18" s="85" t="s">
        <v>80</v>
      </c>
      <c r="P18" s="85"/>
      <c r="Q18" s="86"/>
      <c r="R18" s="87" t="s">
        <v>52</v>
      </c>
      <c r="S18" s="88"/>
      <c r="T18" s="88"/>
      <c r="U18" s="89"/>
      <c r="V18" s="90" t="s">
        <v>52</v>
      </c>
      <c r="W18" s="91" t="s">
        <v>81</v>
      </c>
      <c r="X18" s="91"/>
      <c r="Y18" s="91"/>
      <c r="Z18" s="91"/>
      <c r="AA18" s="91"/>
      <c r="AB18" s="92"/>
      <c r="AC18" s="93" t="s">
        <v>52</v>
      </c>
      <c r="AD18" s="88"/>
      <c r="AE18" s="94" t="s">
        <v>52</v>
      </c>
      <c r="AF18" s="34" t="s">
        <v>52</v>
      </c>
      <c r="AG18" s="35" t="s">
        <v>53</v>
      </c>
      <c r="AH18" s="36"/>
      <c r="AI18" s="34" t="s">
        <v>52</v>
      </c>
      <c r="AJ18" s="35" t="s">
        <v>53</v>
      </c>
      <c r="AK18" s="37"/>
    </row>
    <row r="19" spans="1:37" ht="12" customHeight="1" x14ac:dyDescent="0.45">
      <c r="A19" s="1"/>
      <c r="B19" s="1"/>
      <c r="C19" s="598"/>
      <c r="D19" s="17" t="s">
        <v>82</v>
      </c>
      <c r="E19" s="7"/>
      <c r="F19" s="7"/>
      <c r="G19" s="18"/>
      <c r="H19" s="17"/>
      <c r="I19" s="7"/>
      <c r="J19" s="8"/>
      <c r="K19" s="38"/>
      <c r="L19" s="39"/>
      <c r="M19" s="40"/>
      <c r="N19" s="26" t="s">
        <v>52</v>
      </c>
      <c r="O19" s="41" t="s">
        <v>83</v>
      </c>
      <c r="P19" s="41"/>
      <c r="Q19" s="42"/>
      <c r="R19" s="26" t="s">
        <v>52</v>
      </c>
      <c r="S19" s="43"/>
      <c r="T19" s="43"/>
      <c r="U19" s="44"/>
      <c r="V19" s="45" t="s">
        <v>52</v>
      </c>
      <c r="W19" s="46" t="s">
        <v>84</v>
      </c>
      <c r="X19" s="46"/>
      <c r="Y19" s="46"/>
      <c r="Z19" s="46"/>
      <c r="AA19" s="46"/>
      <c r="AB19" s="47"/>
      <c r="AC19" s="48"/>
      <c r="AD19" s="43"/>
      <c r="AE19" s="49" t="s">
        <v>52</v>
      </c>
      <c r="AF19" s="34" t="s">
        <v>52</v>
      </c>
      <c r="AG19" s="50" t="s">
        <v>54</v>
      </c>
      <c r="AH19" s="51"/>
      <c r="AI19" s="34" t="s">
        <v>52</v>
      </c>
      <c r="AJ19" s="52" t="s">
        <v>54</v>
      </c>
      <c r="AK19" s="53"/>
    </row>
    <row r="20" spans="1:37" ht="12" customHeight="1" x14ac:dyDescent="0.45">
      <c r="A20" s="1"/>
      <c r="B20" s="1"/>
      <c r="C20" s="598"/>
      <c r="D20" s="17" t="s">
        <v>85</v>
      </c>
      <c r="E20" s="7"/>
      <c r="F20" s="7"/>
      <c r="G20" s="18"/>
      <c r="H20" s="17"/>
      <c r="I20" s="7"/>
      <c r="J20" s="8"/>
      <c r="K20" s="38"/>
      <c r="L20" s="39"/>
      <c r="M20" s="40"/>
      <c r="N20" s="95"/>
      <c r="O20" s="54" t="s">
        <v>86</v>
      </c>
      <c r="P20" s="54"/>
      <c r="Q20" s="55"/>
      <c r="R20" s="26" t="s">
        <v>52</v>
      </c>
      <c r="S20" s="43"/>
      <c r="T20" s="43"/>
      <c r="U20" s="44"/>
      <c r="V20" s="45" t="s">
        <v>52</v>
      </c>
      <c r="W20" s="46" t="s">
        <v>87</v>
      </c>
      <c r="X20" s="46"/>
      <c r="Y20" s="46"/>
      <c r="Z20" s="46"/>
      <c r="AA20" s="46"/>
      <c r="AB20" s="47"/>
      <c r="AC20" s="7"/>
      <c r="AD20" s="43"/>
      <c r="AE20" s="49" t="s">
        <v>52</v>
      </c>
      <c r="AF20" s="17"/>
      <c r="AG20" s="7"/>
      <c r="AH20" s="18"/>
      <c r="AI20" s="7"/>
      <c r="AJ20" s="7"/>
      <c r="AK20" s="56"/>
    </row>
    <row r="21" spans="1:37" ht="12" customHeight="1" x14ac:dyDescent="0.45">
      <c r="A21" s="1"/>
      <c r="B21" s="1"/>
      <c r="C21" s="598"/>
      <c r="D21" s="96"/>
      <c r="E21" s="96"/>
      <c r="F21" s="96"/>
      <c r="G21" s="96"/>
      <c r="H21" s="17"/>
      <c r="I21" s="7"/>
      <c r="J21" s="8"/>
      <c r="K21" s="38"/>
      <c r="L21" s="39"/>
      <c r="M21" s="40"/>
      <c r="N21" s="26" t="s">
        <v>52</v>
      </c>
      <c r="O21" s="97" t="s">
        <v>88</v>
      </c>
      <c r="P21" s="97"/>
      <c r="Q21" s="98"/>
      <c r="R21" s="26" t="s">
        <v>52</v>
      </c>
      <c r="S21" s="43"/>
      <c r="T21" s="43"/>
      <c r="U21" s="44"/>
      <c r="V21" s="45" t="s">
        <v>52</v>
      </c>
      <c r="W21" s="46" t="s">
        <v>89</v>
      </c>
      <c r="X21" s="46"/>
      <c r="Y21" s="46"/>
      <c r="Z21" s="46"/>
      <c r="AA21" s="46"/>
      <c r="AB21" s="47"/>
      <c r="AC21" s="99" t="s">
        <v>52</v>
      </c>
      <c r="AD21" s="43"/>
      <c r="AE21" s="49" t="s">
        <v>52</v>
      </c>
      <c r="AF21" s="17"/>
      <c r="AG21" s="7"/>
      <c r="AH21" s="18"/>
      <c r="AI21" s="7"/>
      <c r="AJ21" s="7"/>
      <c r="AK21" s="56"/>
    </row>
    <row r="22" spans="1:37" ht="12" customHeight="1" x14ac:dyDescent="0.45">
      <c r="A22" s="1"/>
      <c r="B22" s="1"/>
      <c r="C22" s="598"/>
      <c r="D22" s="17" t="s">
        <v>90</v>
      </c>
      <c r="E22" s="7"/>
      <c r="F22" s="7"/>
      <c r="G22" s="18"/>
      <c r="H22" s="17"/>
      <c r="I22" s="7"/>
      <c r="J22" s="8"/>
      <c r="K22" s="38"/>
      <c r="L22" s="39"/>
      <c r="M22" s="40"/>
      <c r="N22" s="26" t="s">
        <v>52</v>
      </c>
      <c r="O22" s="41" t="s">
        <v>91</v>
      </c>
      <c r="P22" s="41"/>
      <c r="Q22" s="42"/>
      <c r="R22" s="26" t="s">
        <v>52</v>
      </c>
      <c r="S22" s="59"/>
      <c r="T22" s="59"/>
      <c r="U22" s="60"/>
      <c r="V22" s="45" t="s">
        <v>52</v>
      </c>
      <c r="W22" s="62" t="s">
        <v>92</v>
      </c>
      <c r="X22" s="62"/>
      <c r="Y22" s="62"/>
      <c r="Z22" s="62"/>
      <c r="AA22" s="62"/>
      <c r="AB22" s="63"/>
      <c r="AC22" s="100" t="s">
        <v>52</v>
      </c>
      <c r="AD22" s="59"/>
      <c r="AE22" s="76" t="s">
        <v>52</v>
      </c>
      <c r="AF22" s="17"/>
      <c r="AG22" s="7"/>
      <c r="AH22" s="18"/>
      <c r="AI22" s="7"/>
      <c r="AJ22" s="7"/>
      <c r="AK22" s="56"/>
    </row>
    <row r="23" spans="1:37" ht="12" customHeight="1" x14ac:dyDescent="0.45">
      <c r="A23" s="1"/>
      <c r="B23" s="1"/>
      <c r="C23" s="598"/>
      <c r="D23" s="101" t="s">
        <v>93</v>
      </c>
      <c r="E23" s="7"/>
      <c r="F23" s="8" t="s">
        <v>26</v>
      </c>
      <c r="G23" s="102" t="s">
        <v>94</v>
      </c>
      <c r="H23" s="17"/>
      <c r="I23" s="7"/>
      <c r="J23" s="8"/>
      <c r="K23" s="38"/>
      <c r="L23" s="39"/>
      <c r="M23" s="40"/>
      <c r="N23" s="95"/>
      <c r="O23" s="54" t="s">
        <v>95</v>
      </c>
      <c r="P23" s="54"/>
      <c r="Q23" s="55"/>
      <c r="R23" s="17"/>
      <c r="S23" s="103"/>
      <c r="T23" s="103"/>
      <c r="U23" s="104"/>
      <c r="V23" s="105"/>
      <c r="W23" s="7" t="s">
        <v>96</v>
      </c>
      <c r="X23" s="7"/>
      <c r="Y23" s="7"/>
      <c r="Z23" s="7"/>
      <c r="AA23" s="7"/>
      <c r="AB23" s="56"/>
      <c r="AC23" s="106"/>
      <c r="AD23" s="107"/>
      <c r="AE23" s="107"/>
      <c r="AF23" s="17"/>
      <c r="AG23" s="7"/>
      <c r="AH23" s="18"/>
      <c r="AI23" s="7"/>
      <c r="AJ23" s="7"/>
      <c r="AK23" s="56"/>
    </row>
    <row r="24" spans="1:37" ht="12" customHeight="1" x14ac:dyDescent="0.45">
      <c r="A24" s="1"/>
      <c r="B24" s="1"/>
      <c r="C24" s="598"/>
      <c r="D24" s="96" t="s">
        <v>57</v>
      </c>
      <c r="E24" s="96"/>
      <c r="F24" s="96"/>
      <c r="G24" s="96"/>
      <c r="H24" s="17"/>
      <c r="I24" s="7"/>
      <c r="J24" s="8"/>
      <c r="K24" s="38"/>
      <c r="L24" s="39"/>
      <c r="M24" s="40"/>
      <c r="N24" s="26" t="s">
        <v>52</v>
      </c>
      <c r="O24" s="41" t="s">
        <v>97</v>
      </c>
      <c r="P24" s="41"/>
      <c r="Q24" s="42"/>
      <c r="R24" s="26" t="s">
        <v>52</v>
      </c>
      <c r="S24" s="43"/>
      <c r="T24" s="43"/>
      <c r="U24" s="44"/>
      <c r="V24" s="45" t="s">
        <v>52</v>
      </c>
      <c r="W24" s="46" t="s">
        <v>98</v>
      </c>
      <c r="X24" s="46"/>
      <c r="Y24" s="46"/>
      <c r="Z24" s="46"/>
      <c r="AA24" s="46"/>
      <c r="AB24" s="47"/>
      <c r="AC24" s="99" t="s">
        <v>52</v>
      </c>
      <c r="AD24" s="43"/>
      <c r="AE24" s="49" t="s">
        <v>52</v>
      </c>
      <c r="AF24" s="17"/>
      <c r="AG24" s="7"/>
      <c r="AH24" s="18"/>
      <c r="AI24" s="7"/>
      <c r="AJ24" s="7"/>
      <c r="AK24" s="56"/>
    </row>
    <row r="25" spans="1:37" ht="12" customHeight="1" x14ac:dyDescent="0.45">
      <c r="A25" s="1"/>
      <c r="B25" s="1"/>
      <c r="C25" s="598"/>
      <c r="D25" s="101" t="s">
        <v>93</v>
      </c>
      <c r="E25" s="7"/>
      <c r="F25" s="8" t="s">
        <v>26</v>
      </c>
      <c r="G25" s="102" t="s">
        <v>56</v>
      </c>
      <c r="H25" s="108"/>
      <c r="I25" s="77"/>
      <c r="J25" s="109"/>
      <c r="K25" s="110"/>
      <c r="L25" s="66"/>
      <c r="M25" s="67"/>
      <c r="N25" s="108"/>
      <c r="O25" s="111" t="s">
        <v>99</v>
      </c>
      <c r="P25" s="111"/>
      <c r="Q25" s="112"/>
      <c r="R25" s="72"/>
      <c r="S25" s="72"/>
      <c r="T25" s="72"/>
      <c r="U25" s="73"/>
      <c r="V25" s="113"/>
      <c r="W25" s="74"/>
      <c r="X25" s="74"/>
      <c r="Y25" s="74"/>
      <c r="Z25" s="74"/>
      <c r="AA25" s="74"/>
      <c r="AB25" s="75"/>
      <c r="AC25" s="114"/>
      <c r="AD25" s="72"/>
      <c r="AE25" s="72"/>
      <c r="AF25" s="77"/>
      <c r="AG25" s="77"/>
      <c r="AH25" s="78"/>
      <c r="AI25" s="77"/>
      <c r="AJ25" s="77"/>
      <c r="AK25" s="79"/>
    </row>
    <row r="26" spans="1:37" ht="12" customHeight="1" x14ac:dyDescent="0.45">
      <c r="A26" s="1"/>
      <c r="B26" s="1"/>
      <c r="C26" s="598"/>
      <c r="D26" s="96" t="s">
        <v>100</v>
      </c>
      <c r="E26" s="96"/>
      <c r="F26" s="96"/>
      <c r="G26" s="96"/>
      <c r="H26" s="80" t="s">
        <v>101</v>
      </c>
      <c r="I26" s="81"/>
      <c r="J26" s="115"/>
      <c r="K26" s="116"/>
      <c r="L26" s="267" t="s">
        <v>52</v>
      </c>
      <c r="M26" s="268" t="s">
        <v>185</v>
      </c>
      <c r="N26" s="26" t="s">
        <v>52</v>
      </c>
      <c r="O26" s="117" t="s">
        <v>102</v>
      </c>
      <c r="P26" s="85"/>
      <c r="Q26" s="86"/>
      <c r="R26" s="26" t="s">
        <v>52</v>
      </c>
      <c r="S26" s="88"/>
      <c r="T26" s="88"/>
      <c r="U26" s="89"/>
      <c r="V26" s="45" t="s">
        <v>52</v>
      </c>
      <c r="W26" s="91" t="s">
        <v>103</v>
      </c>
      <c r="X26" s="91"/>
      <c r="Y26" s="91"/>
      <c r="Z26" s="91"/>
      <c r="AA26" s="91"/>
      <c r="AB26" s="92"/>
      <c r="AC26" s="118"/>
      <c r="AD26" s="88"/>
      <c r="AE26" s="94" t="s">
        <v>52</v>
      </c>
      <c r="AF26" s="34" t="s">
        <v>52</v>
      </c>
      <c r="AG26" s="35" t="s">
        <v>53</v>
      </c>
      <c r="AH26" s="36"/>
      <c r="AI26" s="34" t="s">
        <v>52</v>
      </c>
      <c r="AJ26" s="35" t="s">
        <v>53</v>
      </c>
      <c r="AK26" s="37"/>
    </row>
    <row r="27" spans="1:37" ht="12" customHeight="1" x14ac:dyDescent="0.45">
      <c r="A27" s="1"/>
      <c r="B27" s="1"/>
      <c r="C27" s="598"/>
      <c r="D27" s="101" t="s">
        <v>93</v>
      </c>
      <c r="E27" s="7"/>
      <c r="F27" s="8" t="s">
        <v>26</v>
      </c>
      <c r="G27" s="102" t="s">
        <v>56</v>
      </c>
      <c r="H27" s="17" t="s">
        <v>104</v>
      </c>
      <c r="I27" s="7"/>
      <c r="J27" s="8"/>
      <c r="K27" s="38"/>
      <c r="L27" s="39"/>
      <c r="M27" s="40"/>
      <c r="N27" s="26" t="s">
        <v>52</v>
      </c>
      <c r="O27" s="41" t="s">
        <v>105</v>
      </c>
      <c r="P27" s="41"/>
      <c r="Q27" s="42"/>
      <c r="R27" s="26" t="s">
        <v>52</v>
      </c>
      <c r="S27" s="43"/>
      <c r="T27" s="43"/>
      <c r="U27" s="44"/>
      <c r="V27" s="45" t="s">
        <v>52</v>
      </c>
      <c r="W27" s="46" t="s">
        <v>106</v>
      </c>
      <c r="X27" s="46"/>
      <c r="Y27" s="46"/>
      <c r="Z27" s="46"/>
      <c r="AA27" s="46"/>
      <c r="AB27" s="47"/>
      <c r="AC27" s="48"/>
      <c r="AD27" s="43"/>
      <c r="AE27" s="49" t="s">
        <v>52</v>
      </c>
      <c r="AF27" s="34" t="s">
        <v>52</v>
      </c>
      <c r="AG27" s="50" t="s">
        <v>54</v>
      </c>
      <c r="AH27" s="51"/>
      <c r="AI27" s="34" t="s">
        <v>52</v>
      </c>
      <c r="AJ27" s="52" t="s">
        <v>54</v>
      </c>
      <c r="AK27" s="53"/>
    </row>
    <row r="28" spans="1:37" ht="12" customHeight="1" x14ac:dyDescent="0.45">
      <c r="A28" s="1"/>
      <c r="B28" s="1"/>
      <c r="C28" s="598"/>
      <c r="D28" s="96" t="s">
        <v>107</v>
      </c>
      <c r="E28" s="96"/>
      <c r="F28" s="96"/>
      <c r="G28" s="96"/>
      <c r="H28" s="17"/>
      <c r="I28" s="7"/>
      <c r="J28" s="8"/>
      <c r="K28" s="38"/>
      <c r="L28" s="39"/>
      <c r="M28" s="40"/>
      <c r="N28" s="95"/>
      <c r="O28" s="54" t="s">
        <v>108</v>
      </c>
      <c r="P28" s="54"/>
      <c r="Q28" s="55"/>
      <c r="R28" s="26" t="s">
        <v>52</v>
      </c>
      <c r="S28" s="59"/>
      <c r="T28" s="59"/>
      <c r="U28" s="60"/>
      <c r="V28" s="45" t="s">
        <v>52</v>
      </c>
      <c r="W28" s="62" t="s">
        <v>109</v>
      </c>
      <c r="X28" s="62"/>
      <c r="Y28" s="62"/>
      <c r="Z28" s="62"/>
      <c r="AA28" s="62"/>
      <c r="AB28" s="63"/>
      <c r="AC28" s="64"/>
      <c r="AD28" s="59"/>
      <c r="AE28" s="76" t="s">
        <v>52</v>
      </c>
      <c r="AF28" s="17"/>
      <c r="AG28" s="7"/>
      <c r="AH28" s="18"/>
      <c r="AI28" s="7"/>
      <c r="AJ28" s="7"/>
      <c r="AK28" s="56"/>
    </row>
    <row r="29" spans="1:37" ht="12" customHeight="1" x14ac:dyDescent="0.45">
      <c r="A29" s="1"/>
      <c r="B29" s="1"/>
      <c r="C29" s="598"/>
      <c r="D29" s="101" t="s">
        <v>93</v>
      </c>
      <c r="E29" s="7"/>
      <c r="F29" s="8" t="s">
        <v>26</v>
      </c>
      <c r="G29" s="102" t="s">
        <v>94</v>
      </c>
      <c r="H29" s="17"/>
      <c r="I29" s="7"/>
      <c r="J29" s="8"/>
      <c r="K29" s="38"/>
      <c r="L29" s="39"/>
      <c r="M29" s="40"/>
      <c r="N29" s="26" t="s">
        <v>52</v>
      </c>
      <c r="O29" s="119" t="s">
        <v>110</v>
      </c>
      <c r="P29" s="119"/>
      <c r="Q29" s="98"/>
      <c r="R29" s="95"/>
      <c r="S29" s="120"/>
      <c r="T29" s="120"/>
      <c r="U29" s="121"/>
      <c r="V29" s="122"/>
      <c r="W29" s="106" t="s">
        <v>111</v>
      </c>
      <c r="X29" s="106"/>
      <c r="Y29" s="106"/>
      <c r="Z29" s="106"/>
      <c r="AA29" s="106"/>
      <c r="AB29" s="123"/>
      <c r="AC29" s="124"/>
      <c r="AD29" s="120"/>
      <c r="AE29" s="120"/>
      <c r="AF29" s="17"/>
      <c r="AG29" s="7"/>
      <c r="AH29" s="18"/>
      <c r="AI29" s="7"/>
      <c r="AJ29" s="7"/>
      <c r="AK29" s="56"/>
    </row>
    <row r="30" spans="1:37" ht="12" customHeight="1" x14ac:dyDescent="0.45">
      <c r="A30" s="1"/>
      <c r="B30" s="1"/>
      <c r="C30" s="598"/>
      <c r="D30" s="96"/>
      <c r="E30" s="96"/>
      <c r="F30" s="96"/>
      <c r="G30" s="96"/>
      <c r="H30" s="17"/>
      <c r="I30" s="7"/>
      <c r="J30" s="8"/>
      <c r="K30" s="38"/>
      <c r="L30" s="39"/>
      <c r="M30" s="40"/>
      <c r="N30" s="26" t="s">
        <v>52</v>
      </c>
      <c r="O30" s="41" t="s">
        <v>112</v>
      </c>
      <c r="P30" s="41"/>
      <c r="Q30" s="42"/>
      <c r="R30" s="26" t="s">
        <v>52</v>
      </c>
      <c r="S30" s="59"/>
      <c r="T30" s="59"/>
      <c r="U30" s="60"/>
      <c r="V30" s="45" t="s">
        <v>52</v>
      </c>
      <c r="W30" s="62" t="s">
        <v>113</v>
      </c>
      <c r="X30" s="62"/>
      <c r="Y30" s="62"/>
      <c r="Z30" s="62"/>
      <c r="AA30" s="62"/>
      <c r="AB30" s="63"/>
      <c r="AC30" s="64"/>
      <c r="AD30" s="59"/>
      <c r="AE30" s="76" t="s">
        <v>52</v>
      </c>
      <c r="AF30" s="17"/>
      <c r="AG30" s="7"/>
      <c r="AH30" s="18"/>
      <c r="AI30" s="7"/>
      <c r="AJ30" s="7"/>
      <c r="AK30" s="56"/>
    </row>
    <row r="31" spans="1:37" ht="12" customHeight="1" x14ac:dyDescent="0.45">
      <c r="A31" s="1"/>
      <c r="B31" s="1"/>
      <c r="C31" s="598"/>
      <c r="D31" s="125"/>
      <c r="E31" s="126"/>
      <c r="F31" s="126"/>
      <c r="G31" s="127"/>
      <c r="H31" s="17"/>
      <c r="I31" s="7"/>
      <c r="J31" s="8"/>
      <c r="K31" s="38"/>
      <c r="L31" s="39"/>
      <c r="M31" s="40"/>
      <c r="N31" s="95"/>
      <c r="O31" s="54" t="s">
        <v>99</v>
      </c>
      <c r="P31" s="54"/>
      <c r="Q31" s="55"/>
      <c r="R31" s="95"/>
      <c r="S31" s="120"/>
      <c r="T31" s="120"/>
      <c r="U31" s="121"/>
      <c r="V31" s="122"/>
      <c r="W31" s="106" t="s">
        <v>114</v>
      </c>
      <c r="X31" s="106"/>
      <c r="Y31" s="106"/>
      <c r="Z31" s="106"/>
      <c r="AA31" s="106"/>
      <c r="AB31" s="123"/>
      <c r="AC31" s="124"/>
      <c r="AD31" s="120"/>
      <c r="AE31" s="120"/>
      <c r="AF31" s="17"/>
      <c r="AG31" s="7"/>
      <c r="AH31" s="18"/>
      <c r="AI31" s="7"/>
      <c r="AJ31" s="7"/>
      <c r="AK31" s="56"/>
    </row>
    <row r="32" spans="1:37" ht="12" customHeight="1" x14ac:dyDescent="0.45">
      <c r="A32" s="1"/>
      <c r="B32" s="1"/>
      <c r="C32" s="598"/>
      <c r="D32" s="17"/>
      <c r="E32" s="7"/>
      <c r="F32" s="7"/>
      <c r="G32" s="7"/>
      <c r="H32" s="17"/>
      <c r="I32" s="7"/>
      <c r="J32" s="57"/>
      <c r="K32" s="128"/>
      <c r="L32" s="39"/>
      <c r="M32" s="40"/>
      <c r="N32" s="26" t="s">
        <v>52</v>
      </c>
      <c r="O32" s="97" t="s">
        <v>115</v>
      </c>
      <c r="P32" s="119"/>
      <c r="Q32" s="98"/>
      <c r="R32" s="26" t="s">
        <v>52</v>
      </c>
      <c r="S32" s="43"/>
      <c r="T32" s="43"/>
      <c r="U32" s="44"/>
      <c r="V32" s="45" t="s">
        <v>52</v>
      </c>
      <c r="W32" s="46" t="s">
        <v>98</v>
      </c>
      <c r="X32" s="46"/>
      <c r="Y32" s="46"/>
      <c r="Z32" s="46"/>
      <c r="AA32" s="46"/>
      <c r="AB32" s="47"/>
      <c r="AC32" s="64"/>
      <c r="AD32" s="43"/>
      <c r="AE32" s="49" t="s">
        <v>52</v>
      </c>
      <c r="AF32" s="17"/>
      <c r="AG32" s="7"/>
      <c r="AH32" s="18"/>
      <c r="AI32" s="7"/>
      <c r="AJ32" s="7"/>
      <c r="AK32" s="56"/>
    </row>
    <row r="33" spans="1:37" ht="12" customHeight="1" x14ac:dyDescent="0.45">
      <c r="A33" s="1"/>
      <c r="B33" s="1"/>
      <c r="C33" s="598"/>
      <c r="D33" s="17"/>
      <c r="E33" s="7"/>
      <c r="F33" s="7"/>
      <c r="G33" s="7"/>
      <c r="H33" s="17"/>
      <c r="I33" s="7"/>
      <c r="J33" s="8"/>
      <c r="K33" s="38"/>
      <c r="L33" s="39"/>
      <c r="M33" s="40"/>
      <c r="N33" s="26" t="s">
        <v>52</v>
      </c>
      <c r="O33" s="41" t="s">
        <v>116</v>
      </c>
      <c r="P33" s="41"/>
      <c r="Q33" s="42"/>
      <c r="R33" s="26" t="s">
        <v>52</v>
      </c>
      <c r="S33" s="43"/>
      <c r="T33" s="43"/>
      <c r="U33" s="44"/>
      <c r="V33" s="45" t="s">
        <v>52</v>
      </c>
      <c r="W33" s="46" t="s">
        <v>117</v>
      </c>
      <c r="X33" s="46"/>
      <c r="Y33" s="46"/>
      <c r="Z33" s="46"/>
      <c r="AA33" s="46"/>
      <c r="AB33" s="47"/>
      <c r="AC33" s="99" t="s">
        <v>52</v>
      </c>
      <c r="AD33" s="43"/>
      <c r="AE33" s="49" t="s">
        <v>52</v>
      </c>
      <c r="AF33" s="17"/>
      <c r="AG33" s="7"/>
      <c r="AH33" s="18"/>
      <c r="AI33" s="7"/>
      <c r="AJ33" s="7"/>
      <c r="AK33" s="56"/>
    </row>
    <row r="34" spans="1:37" ht="12" customHeight="1" x14ac:dyDescent="0.45">
      <c r="A34" s="1"/>
      <c r="B34" s="1"/>
      <c r="C34" s="598"/>
      <c r="D34" s="17"/>
      <c r="E34" s="7"/>
      <c r="F34" s="7"/>
      <c r="G34" s="7"/>
      <c r="H34" s="17"/>
      <c r="I34" s="7"/>
      <c r="J34" s="8"/>
      <c r="K34" s="38"/>
      <c r="L34" s="39"/>
      <c r="M34" s="40"/>
      <c r="N34" s="17"/>
      <c r="O34" s="57"/>
      <c r="P34" s="57"/>
      <c r="Q34" s="58"/>
      <c r="R34" s="26" t="s">
        <v>52</v>
      </c>
      <c r="S34" s="43"/>
      <c r="T34" s="43"/>
      <c r="U34" s="44"/>
      <c r="V34" s="45" t="s">
        <v>52</v>
      </c>
      <c r="W34" s="46" t="s">
        <v>118</v>
      </c>
      <c r="X34" s="46"/>
      <c r="Y34" s="46"/>
      <c r="Z34" s="46"/>
      <c r="AA34" s="46"/>
      <c r="AB34" s="47"/>
      <c r="AC34" s="99" t="s">
        <v>52</v>
      </c>
      <c r="AD34" s="43"/>
      <c r="AE34" s="49" t="s">
        <v>52</v>
      </c>
      <c r="AF34" s="17"/>
      <c r="AG34" s="7"/>
      <c r="AH34" s="18"/>
      <c r="AI34" s="7"/>
      <c r="AJ34" s="7"/>
      <c r="AK34" s="56"/>
    </row>
    <row r="35" spans="1:37" ht="12" customHeight="1" x14ac:dyDescent="0.45">
      <c r="A35" s="1"/>
      <c r="B35" s="1"/>
      <c r="C35" s="598"/>
      <c r="D35" s="17"/>
      <c r="E35" s="7"/>
      <c r="F35" s="7"/>
      <c r="G35" s="7"/>
      <c r="H35" s="129"/>
      <c r="I35" s="130"/>
      <c r="J35" s="131"/>
      <c r="K35" s="132"/>
      <c r="L35" s="39"/>
      <c r="M35" s="40"/>
      <c r="N35" s="17"/>
      <c r="O35" s="57"/>
      <c r="P35" s="57"/>
      <c r="Q35" s="58"/>
      <c r="R35" s="26" t="s">
        <v>52</v>
      </c>
      <c r="S35" s="59"/>
      <c r="T35" s="59"/>
      <c r="U35" s="60"/>
      <c r="V35" s="45" t="s">
        <v>52</v>
      </c>
      <c r="W35" s="62" t="s">
        <v>92</v>
      </c>
      <c r="X35" s="62"/>
      <c r="Y35" s="62"/>
      <c r="Z35" s="62"/>
      <c r="AA35" s="62"/>
      <c r="AB35" s="63"/>
      <c r="AC35" s="133" t="s">
        <v>52</v>
      </c>
      <c r="AD35" s="59"/>
      <c r="AE35" s="76" t="s">
        <v>52</v>
      </c>
      <c r="AF35" s="7"/>
      <c r="AG35" s="7"/>
      <c r="AH35" s="18"/>
      <c r="AI35" s="7"/>
      <c r="AJ35" s="7"/>
      <c r="AK35" s="56"/>
    </row>
    <row r="36" spans="1:37" ht="12" customHeight="1" x14ac:dyDescent="0.45">
      <c r="A36" s="1"/>
      <c r="B36" s="1"/>
      <c r="C36" s="598"/>
      <c r="D36" s="17"/>
      <c r="E36" s="7"/>
      <c r="F36" s="7"/>
      <c r="G36" s="7"/>
      <c r="H36" s="134"/>
      <c r="I36" s="135"/>
      <c r="J36" s="136"/>
      <c r="K36" s="137"/>
      <c r="L36" s="66"/>
      <c r="M36" s="67"/>
      <c r="N36" s="108"/>
      <c r="O36" s="111"/>
      <c r="P36" s="111"/>
      <c r="Q36" s="112"/>
      <c r="R36" s="138"/>
      <c r="S36" s="139"/>
      <c r="T36" s="139"/>
      <c r="U36" s="140"/>
      <c r="V36" s="141"/>
      <c r="W36" s="77" t="s">
        <v>96</v>
      </c>
      <c r="X36" s="77"/>
      <c r="Y36" s="77"/>
      <c r="Z36" s="77"/>
      <c r="AA36" s="77"/>
      <c r="AB36" s="79"/>
      <c r="AC36" s="67"/>
      <c r="AD36" s="139"/>
      <c r="AE36" s="139"/>
      <c r="AF36" s="77"/>
      <c r="AG36" s="77"/>
      <c r="AH36" s="78"/>
      <c r="AI36" s="77"/>
      <c r="AJ36" s="77"/>
      <c r="AK36" s="79"/>
    </row>
    <row r="37" spans="1:37" ht="12" customHeight="1" x14ac:dyDescent="0.45">
      <c r="A37" s="1"/>
      <c r="B37" s="1"/>
      <c r="C37" s="598"/>
      <c r="D37" s="17"/>
      <c r="E37" s="7"/>
      <c r="F37" s="7"/>
      <c r="G37" s="18"/>
      <c r="H37" s="17" t="s">
        <v>101</v>
      </c>
      <c r="I37" s="7"/>
      <c r="J37" s="8"/>
      <c r="K37" s="38"/>
      <c r="L37" s="267" t="s">
        <v>52</v>
      </c>
      <c r="M37" s="268" t="s">
        <v>185</v>
      </c>
      <c r="N37" s="26" t="s">
        <v>52</v>
      </c>
      <c r="O37" s="142" t="s">
        <v>102</v>
      </c>
      <c r="P37" s="54"/>
      <c r="Q37" s="55"/>
      <c r="R37" s="26" t="s">
        <v>52</v>
      </c>
      <c r="S37" s="120"/>
      <c r="T37" s="120"/>
      <c r="U37" s="121"/>
      <c r="V37" s="45" t="s">
        <v>52</v>
      </c>
      <c r="W37" s="106" t="s">
        <v>119</v>
      </c>
      <c r="X37" s="106"/>
      <c r="Y37" s="106"/>
      <c r="Z37" s="106"/>
      <c r="AA37" s="106"/>
      <c r="AB37" s="123"/>
      <c r="AC37" s="124"/>
      <c r="AD37" s="120"/>
      <c r="AE37" s="94" t="s">
        <v>52</v>
      </c>
      <c r="AF37" s="34" t="s">
        <v>52</v>
      </c>
      <c r="AG37" s="35" t="s">
        <v>53</v>
      </c>
      <c r="AH37" s="36"/>
      <c r="AI37" s="34" t="s">
        <v>52</v>
      </c>
      <c r="AJ37" s="35" t="s">
        <v>53</v>
      </c>
      <c r="AK37" s="37"/>
    </row>
    <row r="38" spans="1:37" ht="12" customHeight="1" x14ac:dyDescent="0.45">
      <c r="A38" s="1"/>
      <c r="B38" s="1"/>
      <c r="C38" s="598"/>
      <c r="D38" s="17"/>
      <c r="E38" s="7"/>
      <c r="F38" s="7"/>
      <c r="G38" s="18"/>
      <c r="H38" s="17" t="s">
        <v>120</v>
      </c>
      <c r="I38" s="7"/>
      <c r="J38" s="8"/>
      <c r="K38" s="38"/>
      <c r="L38" s="39"/>
      <c r="M38" s="40"/>
      <c r="N38" s="26" t="s">
        <v>52</v>
      </c>
      <c r="O38" s="41" t="s">
        <v>105</v>
      </c>
      <c r="P38" s="41"/>
      <c r="Q38" s="42"/>
      <c r="R38" s="26" t="s">
        <v>52</v>
      </c>
      <c r="S38" s="43"/>
      <c r="T38" s="43"/>
      <c r="U38" s="44"/>
      <c r="V38" s="45" t="s">
        <v>52</v>
      </c>
      <c r="W38" s="46" t="s">
        <v>106</v>
      </c>
      <c r="X38" s="46"/>
      <c r="Y38" s="46"/>
      <c r="Z38" s="46"/>
      <c r="AA38" s="46"/>
      <c r="AB38" s="47"/>
      <c r="AC38" s="48"/>
      <c r="AD38" s="43"/>
      <c r="AE38" s="49" t="s">
        <v>52</v>
      </c>
      <c r="AF38" s="34" t="s">
        <v>52</v>
      </c>
      <c r="AG38" s="50" t="s">
        <v>54</v>
      </c>
      <c r="AH38" s="51"/>
      <c r="AI38" s="34" t="s">
        <v>52</v>
      </c>
      <c r="AJ38" s="52" t="s">
        <v>54</v>
      </c>
      <c r="AK38" s="53"/>
    </row>
    <row r="39" spans="1:37" ht="12" customHeight="1" x14ac:dyDescent="0.45">
      <c r="A39" s="1"/>
      <c r="B39" s="1"/>
      <c r="C39" s="598"/>
      <c r="D39" s="17"/>
      <c r="E39" s="7"/>
      <c r="F39" s="7"/>
      <c r="G39" s="18"/>
      <c r="H39" s="17"/>
      <c r="I39" s="7"/>
      <c r="J39" s="57"/>
      <c r="K39" s="128"/>
      <c r="L39" s="39"/>
      <c r="M39" s="40"/>
      <c r="N39" s="95"/>
      <c r="O39" s="54" t="s">
        <v>108</v>
      </c>
      <c r="P39" s="54"/>
      <c r="Q39" s="55"/>
      <c r="R39" s="26" t="s">
        <v>52</v>
      </c>
      <c r="S39" s="59"/>
      <c r="T39" s="59"/>
      <c r="U39" s="59"/>
      <c r="V39" s="45" t="s">
        <v>52</v>
      </c>
      <c r="W39" s="62" t="s">
        <v>109</v>
      </c>
      <c r="X39" s="62"/>
      <c r="Y39" s="62"/>
      <c r="Z39" s="62"/>
      <c r="AA39" s="62"/>
      <c r="AB39" s="63"/>
      <c r="AC39" s="64"/>
      <c r="AD39" s="59"/>
      <c r="AE39" s="76" t="s">
        <v>52</v>
      </c>
      <c r="AF39" s="17"/>
      <c r="AG39" s="7"/>
      <c r="AH39" s="18"/>
      <c r="AI39" s="7"/>
      <c r="AJ39" s="7"/>
      <c r="AK39" s="56"/>
    </row>
    <row r="40" spans="1:37" ht="12" customHeight="1" x14ac:dyDescent="0.45">
      <c r="A40" s="1"/>
      <c r="B40" s="1"/>
      <c r="C40" s="143"/>
      <c r="D40" s="17"/>
      <c r="E40" s="7"/>
      <c r="F40" s="7"/>
      <c r="G40" s="18"/>
      <c r="H40" s="17"/>
      <c r="I40" s="7"/>
      <c r="J40" s="8"/>
      <c r="K40" s="38"/>
      <c r="L40" s="39"/>
      <c r="M40" s="40"/>
      <c r="N40" s="26" t="s">
        <v>52</v>
      </c>
      <c r="O40" s="41" t="s">
        <v>112</v>
      </c>
      <c r="P40" s="41"/>
      <c r="Q40" s="42"/>
      <c r="R40" s="120"/>
      <c r="S40" s="120"/>
      <c r="T40" s="120"/>
      <c r="U40" s="120"/>
      <c r="V40" s="144"/>
      <c r="W40" s="106" t="s">
        <v>111</v>
      </c>
      <c r="X40" s="106"/>
      <c r="Y40" s="106"/>
      <c r="Z40" s="106"/>
      <c r="AA40" s="106"/>
      <c r="AB40" s="123"/>
      <c r="AC40" s="124"/>
      <c r="AD40" s="120"/>
      <c r="AE40" s="120"/>
      <c r="AF40" s="17"/>
      <c r="AG40" s="7"/>
      <c r="AH40" s="18"/>
      <c r="AI40" s="7"/>
      <c r="AJ40" s="7"/>
      <c r="AK40" s="56"/>
    </row>
    <row r="41" spans="1:37" ht="12" customHeight="1" x14ac:dyDescent="0.45">
      <c r="A41" s="1"/>
      <c r="B41" s="1"/>
      <c r="C41" s="143"/>
      <c r="D41" s="17"/>
      <c r="E41" s="7"/>
      <c r="F41" s="7"/>
      <c r="G41" s="18"/>
      <c r="H41" s="17"/>
      <c r="I41" s="7"/>
      <c r="J41" s="8"/>
      <c r="K41" s="38"/>
      <c r="L41" s="39"/>
      <c r="M41" s="40"/>
      <c r="N41" s="95"/>
      <c r="O41" s="54" t="s">
        <v>99</v>
      </c>
      <c r="P41" s="54"/>
      <c r="Q41" s="55"/>
      <c r="R41" s="26" t="s">
        <v>52</v>
      </c>
      <c r="S41" s="43"/>
      <c r="T41" s="43"/>
      <c r="U41" s="43"/>
      <c r="V41" s="45" t="s">
        <v>52</v>
      </c>
      <c r="W41" s="46" t="s">
        <v>89</v>
      </c>
      <c r="X41" s="46"/>
      <c r="Y41" s="46"/>
      <c r="Z41" s="46"/>
      <c r="AA41" s="46"/>
      <c r="AB41" s="47"/>
      <c r="AC41" s="48"/>
      <c r="AD41" s="43"/>
      <c r="AE41" s="49" t="s">
        <v>52</v>
      </c>
      <c r="AF41" s="17"/>
      <c r="AG41" s="7"/>
      <c r="AH41" s="18"/>
      <c r="AI41" s="7"/>
      <c r="AJ41" s="7"/>
      <c r="AK41" s="56"/>
    </row>
    <row r="42" spans="1:37" ht="12" customHeight="1" x14ac:dyDescent="0.45">
      <c r="A42" s="1"/>
      <c r="B42" s="1"/>
      <c r="C42" s="143"/>
      <c r="D42" s="17"/>
      <c r="E42" s="7"/>
      <c r="F42" s="7"/>
      <c r="G42" s="18"/>
      <c r="H42" s="17"/>
      <c r="I42" s="7"/>
      <c r="J42" s="8"/>
      <c r="K42" s="38"/>
      <c r="L42" s="39"/>
      <c r="M42" s="40"/>
      <c r="N42" s="26" t="s">
        <v>52</v>
      </c>
      <c r="O42" s="97" t="s">
        <v>115</v>
      </c>
      <c r="P42" s="119"/>
      <c r="Q42" s="98"/>
      <c r="R42" s="26" t="s">
        <v>52</v>
      </c>
      <c r="S42" s="59"/>
      <c r="T42" s="59"/>
      <c r="U42" s="59"/>
      <c r="V42" s="45" t="s">
        <v>52</v>
      </c>
      <c r="W42" s="62" t="s">
        <v>121</v>
      </c>
      <c r="X42" s="62"/>
      <c r="Y42" s="62"/>
      <c r="Z42" s="62"/>
      <c r="AA42" s="62"/>
      <c r="AB42" s="63"/>
      <c r="AC42" s="64"/>
      <c r="AD42" s="59"/>
      <c r="AE42" s="76" t="s">
        <v>52</v>
      </c>
      <c r="AF42" s="17"/>
      <c r="AG42" s="7"/>
      <c r="AH42" s="18"/>
      <c r="AI42" s="7"/>
      <c r="AJ42" s="7"/>
      <c r="AK42" s="56"/>
    </row>
    <row r="43" spans="1:37" ht="12" customHeight="1" x14ac:dyDescent="0.45">
      <c r="A43" s="1"/>
      <c r="B43" s="1"/>
      <c r="C43" s="143"/>
      <c r="D43" s="17"/>
      <c r="E43" s="7"/>
      <c r="F43" s="7"/>
      <c r="G43" s="18"/>
      <c r="H43" s="17"/>
      <c r="I43" s="7"/>
      <c r="J43" s="8"/>
      <c r="K43" s="38"/>
      <c r="L43" s="39"/>
      <c r="M43" s="40"/>
      <c r="N43" s="26" t="s">
        <v>52</v>
      </c>
      <c r="O43" s="119" t="s">
        <v>122</v>
      </c>
      <c r="P43" s="119"/>
      <c r="Q43" s="98"/>
      <c r="R43" s="120"/>
      <c r="S43" s="120"/>
      <c r="T43" s="120"/>
      <c r="U43" s="120"/>
      <c r="V43" s="144"/>
      <c r="W43" s="106" t="s">
        <v>123</v>
      </c>
      <c r="X43" s="106"/>
      <c r="Y43" s="106"/>
      <c r="Z43" s="106"/>
      <c r="AA43" s="106"/>
      <c r="AB43" s="123"/>
      <c r="AC43" s="124"/>
      <c r="AD43" s="120"/>
      <c r="AE43" s="120"/>
      <c r="AF43" s="17"/>
      <c r="AG43" s="7"/>
      <c r="AH43" s="18"/>
      <c r="AI43" s="7"/>
      <c r="AJ43" s="7"/>
      <c r="AK43" s="56"/>
    </row>
    <row r="44" spans="1:37" ht="12" customHeight="1" x14ac:dyDescent="0.45">
      <c r="A44" s="1"/>
      <c r="B44" s="1"/>
      <c r="C44" s="143"/>
      <c r="D44" s="17"/>
      <c r="E44" s="7"/>
      <c r="F44" s="7"/>
      <c r="G44" s="18"/>
      <c r="H44" s="17"/>
      <c r="I44" s="7"/>
      <c r="J44" s="8"/>
      <c r="K44" s="38"/>
      <c r="L44" s="39"/>
      <c r="M44" s="40"/>
      <c r="N44" s="26" t="s">
        <v>52</v>
      </c>
      <c r="O44" s="41" t="s">
        <v>91</v>
      </c>
      <c r="P44" s="41"/>
      <c r="Q44" s="42"/>
      <c r="R44" s="26" t="s">
        <v>52</v>
      </c>
      <c r="S44" s="43"/>
      <c r="T44" s="43"/>
      <c r="U44" s="43"/>
      <c r="V44" s="45" t="s">
        <v>52</v>
      </c>
      <c r="W44" s="46" t="s">
        <v>124</v>
      </c>
      <c r="X44" s="46"/>
      <c r="Y44" s="46"/>
      <c r="Z44" s="46"/>
      <c r="AA44" s="46"/>
      <c r="AB44" s="47"/>
      <c r="AC44" s="48"/>
      <c r="AD44" s="43"/>
      <c r="AE44" s="49" t="s">
        <v>52</v>
      </c>
      <c r="AF44" s="17"/>
      <c r="AG44" s="7"/>
      <c r="AH44" s="18"/>
      <c r="AI44" s="7"/>
      <c r="AJ44" s="7"/>
      <c r="AK44" s="56"/>
    </row>
    <row r="45" spans="1:37" ht="12" customHeight="1" x14ac:dyDescent="0.45">
      <c r="A45" s="1"/>
      <c r="B45" s="1"/>
      <c r="C45" s="143"/>
      <c r="D45" s="17"/>
      <c r="E45" s="7"/>
      <c r="F45" s="7"/>
      <c r="G45" s="18"/>
      <c r="H45" s="17"/>
      <c r="I45" s="7"/>
      <c r="J45" s="8"/>
      <c r="K45" s="38"/>
      <c r="L45" s="39"/>
      <c r="M45" s="40"/>
      <c r="N45" s="95"/>
      <c r="O45" s="54" t="s">
        <v>95</v>
      </c>
      <c r="P45" s="54"/>
      <c r="Q45" s="55"/>
      <c r="R45" s="26" t="s">
        <v>52</v>
      </c>
      <c r="S45" s="43"/>
      <c r="T45" s="43"/>
      <c r="U45" s="43"/>
      <c r="V45" s="45" t="s">
        <v>52</v>
      </c>
      <c r="W45" s="46" t="s">
        <v>98</v>
      </c>
      <c r="X45" s="46"/>
      <c r="Y45" s="46"/>
      <c r="Z45" s="46"/>
      <c r="AA45" s="46"/>
      <c r="AB45" s="47"/>
      <c r="AC45" s="64"/>
      <c r="AD45" s="43"/>
      <c r="AE45" s="49" t="s">
        <v>52</v>
      </c>
      <c r="AF45" s="17"/>
      <c r="AG45" s="7"/>
      <c r="AH45" s="18"/>
      <c r="AI45" s="7"/>
      <c r="AJ45" s="7"/>
      <c r="AK45" s="56"/>
    </row>
    <row r="46" spans="1:37" ht="12" customHeight="1" x14ac:dyDescent="0.45">
      <c r="A46" s="1"/>
      <c r="B46" s="1"/>
      <c r="C46" s="143"/>
      <c r="D46" s="17"/>
      <c r="E46" s="7"/>
      <c r="F46" s="7"/>
      <c r="G46" s="18"/>
      <c r="H46" s="17"/>
      <c r="I46" s="7"/>
      <c r="J46" s="8"/>
      <c r="K46" s="38"/>
      <c r="L46" s="39"/>
      <c r="M46" s="40"/>
      <c r="N46" s="26" t="s">
        <v>52</v>
      </c>
      <c r="O46" s="41" t="s">
        <v>97</v>
      </c>
      <c r="P46" s="41"/>
      <c r="Q46" s="42"/>
      <c r="R46" s="26" t="s">
        <v>52</v>
      </c>
      <c r="S46" s="43"/>
      <c r="T46" s="43"/>
      <c r="U46" s="43"/>
      <c r="V46" s="45" t="s">
        <v>52</v>
      </c>
      <c r="W46" s="46" t="s">
        <v>117</v>
      </c>
      <c r="X46" s="46"/>
      <c r="Y46" s="46"/>
      <c r="Z46" s="46"/>
      <c r="AA46" s="46"/>
      <c r="AB46" s="47"/>
      <c r="AC46" s="99" t="s">
        <v>52</v>
      </c>
      <c r="AD46" s="43"/>
      <c r="AE46" s="49" t="s">
        <v>52</v>
      </c>
      <c r="AF46" s="17"/>
      <c r="AG46" s="7"/>
      <c r="AH46" s="18"/>
      <c r="AI46" s="7"/>
      <c r="AJ46" s="7"/>
      <c r="AK46" s="56"/>
    </row>
    <row r="47" spans="1:37" ht="12" customHeight="1" x14ac:dyDescent="0.45">
      <c r="A47" s="1"/>
      <c r="B47" s="1"/>
      <c r="C47" s="143"/>
      <c r="D47" s="17"/>
      <c r="E47" s="7"/>
      <c r="F47" s="7"/>
      <c r="G47" s="18"/>
      <c r="H47" s="17"/>
      <c r="I47" s="7"/>
      <c r="J47" s="8"/>
      <c r="K47" s="38"/>
      <c r="L47" s="39"/>
      <c r="M47" s="40"/>
      <c r="N47" s="17"/>
      <c r="O47" s="57" t="s">
        <v>99</v>
      </c>
      <c r="P47" s="57"/>
      <c r="Q47" s="58"/>
      <c r="R47" s="26" t="s">
        <v>52</v>
      </c>
      <c r="S47" s="43"/>
      <c r="T47" s="43"/>
      <c r="U47" s="43"/>
      <c r="V47" s="45" t="s">
        <v>52</v>
      </c>
      <c r="W47" s="46" t="s">
        <v>118</v>
      </c>
      <c r="X47" s="46"/>
      <c r="Y47" s="46"/>
      <c r="Z47" s="46"/>
      <c r="AA47" s="46"/>
      <c r="AB47" s="47"/>
      <c r="AC47" s="99" t="s">
        <v>52</v>
      </c>
      <c r="AD47" s="43"/>
      <c r="AE47" s="49" t="s">
        <v>52</v>
      </c>
      <c r="AF47" s="17"/>
      <c r="AG47" s="7"/>
      <c r="AH47" s="18"/>
      <c r="AI47" s="7"/>
      <c r="AJ47" s="7"/>
      <c r="AK47" s="56"/>
    </row>
    <row r="48" spans="1:37" ht="12" customHeight="1" x14ac:dyDescent="0.45">
      <c r="A48" s="1"/>
      <c r="B48" s="1"/>
      <c r="C48" s="143"/>
      <c r="D48" s="17"/>
      <c r="E48" s="7"/>
      <c r="F48" s="7"/>
      <c r="G48" s="18"/>
      <c r="H48" s="17"/>
      <c r="I48" s="7"/>
      <c r="J48" s="8"/>
      <c r="K48" s="38"/>
      <c r="L48" s="39"/>
      <c r="M48" s="40"/>
      <c r="N48" s="17"/>
      <c r="O48" s="57"/>
      <c r="P48" s="57"/>
      <c r="Q48" s="58"/>
      <c r="R48" s="76" t="s">
        <v>52</v>
      </c>
      <c r="S48" s="145"/>
      <c r="T48" s="59"/>
      <c r="U48" s="59"/>
      <c r="V48" s="45" t="s">
        <v>52</v>
      </c>
      <c r="W48" s="62" t="s">
        <v>92</v>
      </c>
      <c r="X48" s="62"/>
      <c r="Y48" s="62"/>
      <c r="Z48" s="62"/>
      <c r="AA48" s="62"/>
      <c r="AB48" s="63"/>
      <c r="AC48" s="133" t="s">
        <v>52</v>
      </c>
      <c r="AD48" s="103"/>
      <c r="AE48" s="76" t="s">
        <v>52</v>
      </c>
      <c r="AF48" s="7"/>
      <c r="AG48" s="7"/>
      <c r="AH48" s="18"/>
      <c r="AI48" s="7"/>
      <c r="AJ48" s="7"/>
      <c r="AK48" s="56"/>
    </row>
    <row r="49" spans="1:37" ht="12" customHeight="1" x14ac:dyDescent="0.45">
      <c r="A49" s="1"/>
      <c r="B49" s="1"/>
      <c r="C49" s="143"/>
      <c r="D49" s="17"/>
      <c r="E49" s="7"/>
      <c r="F49" s="7"/>
      <c r="G49" s="18"/>
      <c r="H49" s="17"/>
      <c r="I49" s="7"/>
      <c r="J49" s="57"/>
      <c r="K49" s="128"/>
      <c r="L49" s="39"/>
      <c r="M49" s="40"/>
      <c r="N49" s="96"/>
      <c r="O49" s="96"/>
      <c r="P49" s="96"/>
      <c r="Q49" s="96"/>
      <c r="R49" s="103"/>
      <c r="S49" s="7"/>
      <c r="T49" s="120"/>
      <c r="U49" s="120"/>
      <c r="V49" s="39"/>
      <c r="W49" s="7" t="s">
        <v>96</v>
      </c>
      <c r="X49" s="7"/>
      <c r="Y49" s="7"/>
      <c r="Z49" s="7"/>
      <c r="AA49" s="7"/>
      <c r="AB49" s="56"/>
      <c r="AC49" s="67"/>
      <c r="AD49" s="139"/>
      <c r="AE49" s="139"/>
      <c r="AF49" s="77"/>
      <c r="AG49" s="77"/>
      <c r="AH49" s="78"/>
      <c r="AI49" s="77"/>
      <c r="AJ49" s="77"/>
      <c r="AK49" s="79"/>
    </row>
    <row r="50" spans="1:37" ht="12" customHeight="1" x14ac:dyDescent="0.45">
      <c r="A50" s="1"/>
      <c r="B50" s="1"/>
      <c r="C50" s="143"/>
      <c r="D50" s="17"/>
      <c r="E50" s="7"/>
      <c r="F50" s="7"/>
      <c r="G50" s="18"/>
      <c r="H50" s="80" t="s">
        <v>125</v>
      </c>
      <c r="I50" s="81"/>
      <c r="J50" s="115"/>
      <c r="K50" s="116"/>
      <c r="L50" s="267" t="s">
        <v>52</v>
      </c>
      <c r="M50" s="268" t="s">
        <v>185</v>
      </c>
      <c r="N50" s="146" t="s">
        <v>52</v>
      </c>
      <c r="O50" s="85" t="s">
        <v>126</v>
      </c>
      <c r="P50" s="85"/>
      <c r="Q50" s="86"/>
      <c r="R50" s="94" t="s">
        <v>52</v>
      </c>
      <c r="S50" s="88"/>
      <c r="T50" s="88"/>
      <c r="U50" s="89"/>
      <c r="V50" s="147" t="s">
        <v>52</v>
      </c>
      <c r="W50" s="91" t="s">
        <v>127</v>
      </c>
      <c r="X50" s="91"/>
      <c r="Y50" s="91"/>
      <c r="Z50" s="91"/>
      <c r="AA50" s="91"/>
      <c r="AB50" s="92"/>
      <c r="AC50" s="148" t="s">
        <v>52</v>
      </c>
      <c r="AD50" s="88"/>
      <c r="AE50" s="49" t="s">
        <v>52</v>
      </c>
      <c r="AF50" s="34" t="s">
        <v>52</v>
      </c>
      <c r="AG50" s="35" t="s">
        <v>53</v>
      </c>
      <c r="AH50" s="36"/>
      <c r="AI50" s="34" t="s">
        <v>52</v>
      </c>
      <c r="AJ50" s="35" t="s">
        <v>53</v>
      </c>
      <c r="AK50" s="37"/>
    </row>
    <row r="51" spans="1:37" ht="12" customHeight="1" x14ac:dyDescent="0.45">
      <c r="A51" s="1"/>
      <c r="B51" s="1"/>
      <c r="C51" s="143"/>
      <c r="D51" s="17"/>
      <c r="E51" s="7"/>
      <c r="F51" s="7"/>
      <c r="G51" s="18"/>
      <c r="H51" s="17" t="s">
        <v>128</v>
      </c>
      <c r="I51" s="7"/>
      <c r="J51" s="8"/>
      <c r="K51" s="38"/>
      <c r="L51" s="39"/>
      <c r="M51" s="40"/>
      <c r="N51" s="26" t="s">
        <v>52</v>
      </c>
      <c r="O51" s="119" t="s">
        <v>129</v>
      </c>
      <c r="P51" s="119"/>
      <c r="Q51" s="98"/>
      <c r="R51" s="26" t="s">
        <v>52</v>
      </c>
      <c r="S51" s="43"/>
      <c r="T51" s="43"/>
      <c r="U51" s="44"/>
      <c r="V51" s="45" t="s">
        <v>52</v>
      </c>
      <c r="W51" s="46" t="s">
        <v>89</v>
      </c>
      <c r="X51" s="46"/>
      <c r="Y51" s="46"/>
      <c r="Z51" s="46"/>
      <c r="AA51" s="46"/>
      <c r="AB51" s="47"/>
      <c r="AC51" s="99" t="s">
        <v>52</v>
      </c>
      <c r="AD51" s="43"/>
      <c r="AE51" s="49" t="s">
        <v>52</v>
      </c>
      <c r="AF51" s="34" t="s">
        <v>52</v>
      </c>
      <c r="AG51" s="50" t="s">
        <v>54</v>
      </c>
      <c r="AH51" s="51"/>
      <c r="AI51" s="34" t="s">
        <v>52</v>
      </c>
      <c r="AJ51" s="52" t="s">
        <v>54</v>
      </c>
      <c r="AK51" s="53"/>
    </row>
    <row r="52" spans="1:37" ht="12" customHeight="1" x14ac:dyDescent="0.45">
      <c r="A52" s="1"/>
      <c r="B52" s="1"/>
      <c r="C52" s="143"/>
      <c r="D52" s="17"/>
      <c r="E52" s="7"/>
      <c r="F52" s="7"/>
      <c r="G52" s="18"/>
      <c r="H52" s="17"/>
      <c r="I52" s="7"/>
      <c r="J52" s="8"/>
      <c r="K52" s="38"/>
      <c r="L52" s="39"/>
      <c r="M52" s="40"/>
      <c r="N52" s="26" t="s">
        <v>52</v>
      </c>
      <c r="O52" s="41" t="s">
        <v>91</v>
      </c>
      <c r="P52" s="41"/>
      <c r="Q52" s="42"/>
      <c r="R52" s="26" t="s">
        <v>52</v>
      </c>
      <c r="S52" s="59"/>
      <c r="T52" s="59"/>
      <c r="U52" s="59"/>
      <c r="V52" s="45" t="s">
        <v>52</v>
      </c>
      <c r="W52" s="62" t="s">
        <v>121</v>
      </c>
      <c r="X52" s="62"/>
      <c r="Y52" s="62"/>
      <c r="Z52" s="62"/>
      <c r="AA52" s="62"/>
      <c r="AB52" s="63"/>
      <c r="AC52" s="133" t="s">
        <v>52</v>
      </c>
      <c r="AD52" s="59"/>
      <c r="AE52" s="76" t="s">
        <v>52</v>
      </c>
      <c r="AF52" s="17"/>
      <c r="AG52" s="7"/>
      <c r="AH52" s="18"/>
      <c r="AI52" s="7"/>
      <c r="AJ52" s="7"/>
      <c r="AK52" s="56"/>
    </row>
    <row r="53" spans="1:37" ht="12" customHeight="1" x14ac:dyDescent="0.45">
      <c r="A53" s="1"/>
      <c r="B53" s="1"/>
      <c r="C53" s="143"/>
      <c r="D53" s="17"/>
      <c r="E53" s="7"/>
      <c r="F53" s="7"/>
      <c r="G53" s="18"/>
      <c r="H53" s="17"/>
      <c r="I53" s="7"/>
      <c r="J53" s="8"/>
      <c r="K53" s="38"/>
      <c r="L53" s="39"/>
      <c r="M53" s="40"/>
      <c r="N53" s="17"/>
      <c r="O53" s="57" t="s">
        <v>95</v>
      </c>
      <c r="P53" s="57"/>
      <c r="Q53" s="58"/>
      <c r="R53" s="120"/>
      <c r="S53" s="120"/>
      <c r="T53" s="120"/>
      <c r="U53" s="120"/>
      <c r="V53" s="144"/>
      <c r="W53" s="106" t="s">
        <v>123</v>
      </c>
      <c r="X53" s="106"/>
      <c r="Y53" s="106"/>
      <c r="Z53" s="106"/>
      <c r="AA53" s="106"/>
      <c r="AB53" s="123"/>
      <c r="AC53" s="124"/>
      <c r="AD53" s="120"/>
      <c r="AE53" s="120"/>
      <c r="AF53" s="17"/>
      <c r="AG53" s="7"/>
      <c r="AH53" s="18"/>
      <c r="AI53" s="7"/>
      <c r="AJ53" s="7"/>
      <c r="AK53" s="56"/>
    </row>
    <row r="54" spans="1:37" ht="12" customHeight="1" x14ac:dyDescent="0.45">
      <c r="A54" s="1"/>
      <c r="B54" s="1"/>
      <c r="C54" s="143"/>
      <c r="D54" s="17"/>
      <c r="E54" s="7"/>
      <c r="F54" s="7"/>
      <c r="G54" s="18"/>
      <c r="H54" s="17"/>
      <c r="I54" s="7"/>
      <c r="J54" s="8"/>
      <c r="K54" s="38"/>
      <c r="L54" s="39"/>
      <c r="M54" s="40"/>
      <c r="N54" s="17"/>
      <c r="O54" s="57"/>
      <c r="P54" s="57"/>
      <c r="Q54" s="58"/>
      <c r="R54" s="26" t="s">
        <v>52</v>
      </c>
      <c r="S54" s="43"/>
      <c r="T54" s="43"/>
      <c r="U54" s="43"/>
      <c r="V54" s="45" t="s">
        <v>52</v>
      </c>
      <c r="W54" s="46" t="s">
        <v>130</v>
      </c>
      <c r="X54" s="46"/>
      <c r="Y54" s="46"/>
      <c r="Z54" s="46"/>
      <c r="AA54" s="46"/>
      <c r="AB54" s="47"/>
      <c r="AC54" s="48"/>
      <c r="AD54" s="43"/>
      <c r="AE54" s="49" t="s">
        <v>52</v>
      </c>
      <c r="AF54" s="17"/>
      <c r="AG54" s="7"/>
      <c r="AH54" s="18"/>
      <c r="AI54" s="7"/>
      <c r="AJ54" s="7"/>
      <c r="AK54" s="56"/>
    </row>
    <row r="55" spans="1:37" ht="12" customHeight="1" x14ac:dyDescent="0.45">
      <c r="A55" s="1"/>
      <c r="B55" s="1"/>
      <c r="C55" s="143"/>
      <c r="D55" s="17"/>
      <c r="E55" s="7"/>
      <c r="F55" s="7"/>
      <c r="G55" s="18"/>
      <c r="H55" s="17"/>
      <c r="I55" s="7"/>
      <c r="J55" s="8"/>
      <c r="K55" s="38"/>
      <c r="L55" s="39"/>
      <c r="M55" s="40"/>
      <c r="N55" s="17"/>
      <c r="O55" s="57"/>
      <c r="P55" s="57"/>
      <c r="Q55" s="58"/>
      <c r="R55" s="26" t="s">
        <v>52</v>
      </c>
      <c r="S55" s="43"/>
      <c r="T55" s="43"/>
      <c r="U55" s="43"/>
      <c r="V55" s="45" t="s">
        <v>52</v>
      </c>
      <c r="W55" s="46" t="s">
        <v>131</v>
      </c>
      <c r="X55" s="46"/>
      <c r="Y55" s="46"/>
      <c r="Z55" s="46"/>
      <c r="AA55" s="46"/>
      <c r="AB55" s="47"/>
      <c r="AC55" s="48"/>
      <c r="AD55" s="43"/>
      <c r="AE55" s="49" t="s">
        <v>52</v>
      </c>
      <c r="AF55" s="17"/>
      <c r="AG55" s="7"/>
      <c r="AH55" s="18"/>
      <c r="AI55" s="7"/>
      <c r="AJ55" s="7"/>
      <c r="AK55" s="56"/>
    </row>
    <row r="56" spans="1:37" ht="12" customHeight="1" x14ac:dyDescent="0.45">
      <c r="A56" s="1"/>
      <c r="B56" s="1"/>
      <c r="C56" s="143"/>
      <c r="D56" s="17"/>
      <c r="E56" s="7"/>
      <c r="F56" s="7"/>
      <c r="G56" s="18"/>
      <c r="H56" s="17"/>
      <c r="I56" s="7"/>
      <c r="J56" s="8"/>
      <c r="K56" s="38"/>
      <c r="L56" s="39"/>
      <c r="M56" s="40"/>
      <c r="N56" s="17"/>
      <c r="O56" s="57"/>
      <c r="P56" s="57"/>
      <c r="Q56" s="58"/>
      <c r="R56" s="26" t="s">
        <v>52</v>
      </c>
      <c r="S56" s="43"/>
      <c r="T56" s="43"/>
      <c r="U56" s="43"/>
      <c r="V56" s="45" t="s">
        <v>52</v>
      </c>
      <c r="W56" s="46" t="s">
        <v>132</v>
      </c>
      <c r="X56" s="46"/>
      <c r="Y56" s="46"/>
      <c r="Z56" s="46"/>
      <c r="AA56" s="46"/>
      <c r="AB56" s="47"/>
      <c r="AC56" s="48"/>
      <c r="AD56" s="43"/>
      <c r="AE56" s="49" t="s">
        <v>52</v>
      </c>
      <c r="AF56" s="17"/>
      <c r="AG56" s="7"/>
      <c r="AH56" s="18"/>
      <c r="AI56" s="7"/>
      <c r="AJ56" s="7"/>
      <c r="AK56" s="56"/>
    </row>
    <row r="57" spans="1:37" ht="12" customHeight="1" x14ac:dyDescent="0.45">
      <c r="A57" s="1"/>
      <c r="B57" s="1"/>
      <c r="C57" s="143"/>
      <c r="D57" s="17"/>
      <c r="E57" s="7"/>
      <c r="F57" s="7"/>
      <c r="G57" s="18"/>
      <c r="H57" s="17"/>
      <c r="I57" s="7"/>
      <c r="J57" s="8"/>
      <c r="K57" s="38"/>
      <c r="L57" s="39"/>
      <c r="M57" s="40"/>
      <c r="N57" s="17"/>
      <c r="O57" s="57"/>
      <c r="P57" s="57"/>
      <c r="Q57" s="58"/>
      <c r="R57" s="26" t="s">
        <v>52</v>
      </c>
      <c r="S57" s="43"/>
      <c r="T57" s="43"/>
      <c r="U57" s="43"/>
      <c r="V57" s="45" t="s">
        <v>52</v>
      </c>
      <c r="W57" s="46" t="s">
        <v>133</v>
      </c>
      <c r="X57" s="46"/>
      <c r="Y57" s="46"/>
      <c r="Z57" s="46"/>
      <c r="AA57" s="46"/>
      <c r="AB57" s="47"/>
      <c r="AC57" s="48"/>
      <c r="AD57" s="43"/>
      <c r="AE57" s="49" t="s">
        <v>52</v>
      </c>
      <c r="AF57" s="17"/>
      <c r="AG57" s="7"/>
      <c r="AH57" s="18"/>
      <c r="AI57" s="7"/>
      <c r="AJ57" s="7"/>
      <c r="AK57" s="56"/>
    </row>
    <row r="58" spans="1:37" ht="12" customHeight="1" thickBot="1" x14ac:dyDescent="0.5">
      <c r="A58" s="1"/>
      <c r="B58" s="1"/>
      <c r="C58" s="149"/>
      <c r="D58" s="150"/>
      <c r="E58" s="11"/>
      <c r="F58" s="11"/>
      <c r="G58" s="151"/>
      <c r="H58" s="150"/>
      <c r="I58" s="11"/>
      <c r="J58" s="12"/>
      <c r="K58" s="152"/>
      <c r="L58" s="153"/>
      <c r="M58" s="154"/>
      <c r="N58" s="150"/>
      <c r="O58" s="155"/>
      <c r="P58" s="155"/>
      <c r="Q58" s="156"/>
      <c r="R58" s="157" t="s">
        <v>52</v>
      </c>
      <c r="S58" s="158"/>
      <c r="T58" s="158"/>
      <c r="U58" s="159"/>
      <c r="V58" s="160" t="s">
        <v>52</v>
      </c>
      <c r="W58" s="161" t="s">
        <v>134</v>
      </c>
      <c r="X58" s="161"/>
      <c r="Y58" s="161"/>
      <c r="Z58" s="161"/>
      <c r="AA58" s="161"/>
      <c r="AB58" s="162"/>
      <c r="AC58" s="163"/>
      <c r="AD58" s="158"/>
      <c r="AE58" s="164" t="s">
        <v>52</v>
      </c>
      <c r="AF58" s="11"/>
      <c r="AG58" s="11"/>
      <c r="AH58" s="151"/>
      <c r="AI58" s="11"/>
      <c r="AJ58" s="11"/>
      <c r="AK58" s="165"/>
    </row>
    <row r="59" spans="1:37" ht="12" customHeight="1" x14ac:dyDescent="0.45">
      <c r="A59" s="1"/>
      <c r="B59" s="1"/>
      <c r="C59" s="487"/>
      <c r="D59" s="7"/>
      <c r="E59" s="7"/>
      <c r="F59" s="7"/>
      <c r="G59" s="7"/>
      <c r="H59" s="7"/>
      <c r="I59" s="7"/>
      <c r="J59" s="8"/>
      <c r="K59" s="8"/>
      <c r="L59" s="8"/>
      <c r="M59" s="8"/>
      <c r="N59" s="7"/>
      <c r="O59" s="57"/>
      <c r="P59" s="57"/>
      <c r="Q59" s="57"/>
      <c r="R59" s="291"/>
      <c r="S59" s="8"/>
      <c r="T59" s="8"/>
      <c r="U59" s="8"/>
      <c r="V59" s="291"/>
      <c r="W59" s="7"/>
      <c r="X59" s="7"/>
      <c r="Y59" s="7"/>
      <c r="Z59" s="7"/>
      <c r="AA59" s="7"/>
      <c r="AB59" s="7"/>
      <c r="AC59" s="8"/>
      <c r="AD59" s="8"/>
      <c r="AE59" s="291"/>
      <c r="AF59" s="7"/>
      <c r="AG59" s="7"/>
      <c r="AH59" s="7"/>
      <c r="AI59" s="7"/>
      <c r="AJ59" s="7"/>
      <c r="AK59" s="7"/>
    </row>
    <row r="60" spans="1:37" ht="12" customHeight="1" x14ac:dyDescent="0.45">
      <c r="A60" s="1"/>
      <c r="B60" s="1"/>
      <c r="C60" s="2"/>
      <c r="D60" s="2"/>
      <c r="E60" s="2"/>
      <c r="F60" s="2"/>
      <c r="G60" s="2"/>
      <c r="H60" s="3"/>
      <c r="I60" s="3"/>
      <c r="J60" s="3"/>
      <c r="K60" s="3"/>
      <c r="L60" s="3"/>
      <c r="M60" s="3"/>
      <c r="N60" s="3"/>
      <c r="O60" s="2"/>
      <c r="P60" s="2"/>
      <c r="Q60" s="2"/>
      <c r="R60" s="2"/>
      <c r="S60" s="2"/>
      <c r="T60" s="2"/>
      <c r="U60" s="2"/>
      <c r="V60" s="2"/>
      <c r="W60" s="2"/>
      <c r="X60" s="2"/>
      <c r="Y60" s="2"/>
      <c r="Z60" s="2"/>
      <c r="AA60" s="2"/>
      <c r="AB60" s="2"/>
      <c r="AC60" s="2"/>
      <c r="AD60" s="2"/>
      <c r="AE60" s="2"/>
      <c r="AF60" s="2"/>
      <c r="AG60" s="2"/>
      <c r="AH60" s="2"/>
      <c r="AI60" s="2"/>
      <c r="AJ60" s="2"/>
      <c r="AK60" s="4" t="s">
        <v>62</v>
      </c>
    </row>
    <row r="61" spans="1:37" ht="12" customHeight="1" x14ac:dyDescent="0.45">
      <c r="A61" s="1"/>
      <c r="B61" s="1"/>
      <c r="C61" s="554" t="s">
        <v>442</v>
      </c>
      <c r="D61" s="554"/>
      <c r="E61" s="554"/>
      <c r="F61" s="554"/>
      <c r="G61" s="554"/>
      <c r="H61" s="554"/>
      <c r="I61" s="554"/>
      <c r="J61" s="554"/>
      <c r="K61" s="554"/>
      <c r="L61" s="554"/>
      <c r="M61" s="554"/>
      <c r="N61" s="554"/>
      <c r="O61" s="554"/>
      <c r="P61" s="554"/>
      <c r="Q61" s="554"/>
      <c r="R61" s="554"/>
      <c r="S61" s="554"/>
      <c r="T61" s="554"/>
      <c r="U61" s="554"/>
      <c r="V61" s="554"/>
      <c r="W61" s="554"/>
      <c r="X61" s="554"/>
      <c r="Y61" s="554"/>
      <c r="Z61" s="554"/>
      <c r="AA61" s="554"/>
      <c r="AB61" s="554"/>
      <c r="AC61" s="554"/>
      <c r="AD61" s="554"/>
      <c r="AE61" s="554"/>
      <c r="AF61" s="554"/>
      <c r="AG61" s="554"/>
      <c r="AH61" s="554"/>
      <c r="AI61" s="554"/>
      <c r="AJ61" s="554"/>
      <c r="AK61" s="554"/>
    </row>
    <row r="62" spans="1:37" ht="12" customHeight="1" x14ac:dyDescent="0.45">
      <c r="A62" s="1"/>
      <c r="B62" s="1"/>
      <c r="C62" s="554"/>
      <c r="D62" s="554"/>
      <c r="E62" s="554"/>
      <c r="F62" s="554"/>
      <c r="G62" s="554"/>
      <c r="H62" s="554"/>
      <c r="I62" s="554"/>
      <c r="J62" s="554"/>
      <c r="K62" s="554"/>
      <c r="L62" s="554"/>
      <c r="M62" s="554"/>
      <c r="N62" s="554"/>
      <c r="O62" s="554"/>
      <c r="P62" s="554"/>
      <c r="Q62" s="554"/>
      <c r="R62" s="554"/>
      <c r="S62" s="554"/>
      <c r="T62" s="554"/>
      <c r="U62" s="554"/>
      <c r="V62" s="554"/>
      <c r="W62" s="554"/>
      <c r="X62" s="554"/>
      <c r="Y62" s="554"/>
      <c r="Z62" s="554"/>
      <c r="AA62" s="554"/>
      <c r="AB62" s="554"/>
      <c r="AC62" s="554"/>
      <c r="AD62" s="554"/>
      <c r="AE62" s="554"/>
      <c r="AF62" s="554"/>
      <c r="AG62" s="554"/>
      <c r="AH62" s="554"/>
      <c r="AI62" s="554"/>
      <c r="AJ62" s="554"/>
      <c r="AK62" s="554"/>
    </row>
    <row r="63" spans="1:37" ht="12" customHeight="1" x14ac:dyDescent="0.45">
      <c r="A63" s="1"/>
      <c r="B63" s="1"/>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row>
    <row r="64" spans="1:37" ht="12" customHeight="1" x14ac:dyDescent="0.45">
      <c r="A64" s="1"/>
      <c r="B64" s="1"/>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row>
    <row r="65" spans="1:37" ht="12" customHeight="1" x14ac:dyDescent="0.45">
      <c r="A65" s="1"/>
      <c r="B65" s="1"/>
      <c r="C65" s="2"/>
      <c r="D65" s="2"/>
      <c r="E65" s="2"/>
      <c r="F65" s="2"/>
      <c r="G65" s="2"/>
      <c r="H65" s="3"/>
      <c r="I65" s="3"/>
      <c r="J65" s="3"/>
      <c r="K65" s="3"/>
      <c r="L65" s="3"/>
      <c r="M65" s="2"/>
      <c r="N65" s="2"/>
      <c r="O65" s="4"/>
      <c r="P65" s="4"/>
      <c r="Q65" s="555" t="s">
        <v>32</v>
      </c>
      <c r="R65" s="555"/>
      <c r="S65" s="555"/>
      <c r="T65" s="555"/>
      <c r="U65" s="555"/>
      <c r="V65" s="555"/>
      <c r="W65" s="555"/>
      <c r="X65" s="555"/>
      <c r="Y65" s="555"/>
      <c r="Z65" s="555"/>
      <c r="AA65" s="555"/>
      <c r="AB65" s="555"/>
      <c r="AC65" s="555"/>
      <c r="AD65" s="555"/>
      <c r="AE65" s="555"/>
      <c r="AF65" s="555"/>
      <c r="AG65" s="555"/>
      <c r="AH65" s="555"/>
      <c r="AI65" s="555"/>
      <c r="AJ65" s="555"/>
      <c r="AK65" s="555"/>
    </row>
    <row r="66" spans="1:37" ht="12" customHeight="1" x14ac:dyDescent="0.45">
      <c r="A66" s="1"/>
      <c r="B66" s="1"/>
      <c r="C66" s="2"/>
      <c r="D66" s="2"/>
      <c r="E66" s="2"/>
      <c r="F66" s="2"/>
      <c r="G66" s="2"/>
      <c r="H66" s="3"/>
      <c r="I66" s="3"/>
      <c r="J66" s="3"/>
      <c r="K66" s="3"/>
      <c r="L66" s="3"/>
      <c r="M66" s="3"/>
      <c r="N66" s="3"/>
      <c r="O66" s="2"/>
      <c r="P66" s="2"/>
      <c r="Q66" s="2"/>
      <c r="R66" s="2"/>
      <c r="S66" s="2"/>
      <c r="T66" s="2"/>
      <c r="U66" s="2"/>
      <c r="V66" s="2"/>
      <c r="W66" s="2"/>
      <c r="X66" s="2"/>
      <c r="Y66" s="2"/>
      <c r="Z66" s="2"/>
      <c r="AA66" s="599" t="s">
        <v>33</v>
      </c>
      <c r="AB66" s="599"/>
      <c r="AC66" s="599"/>
      <c r="AD66" s="599"/>
      <c r="AE66" s="599"/>
      <c r="AF66" s="599"/>
      <c r="AG66" s="599"/>
      <c r="AH66" s="599"/>
      <c r="AI66" s="599"/>
      <c r="AJ66" s="599"/>
      <c r="AK66" s="599"/>
    </row>
    <row r="67" spans="1:37" ht="12" customHeight="1" x14ac:dyDescent="0.45">
      <c r="A67" s="1"/>
      <c r="B67" s="1"/>
      <c r="C67" s="2"/>
      <c r="D67" s="2"/>
      <c r="E67" s="2"/>
      <c r="F67" s="2"/>
      <c r="G67" s="2"/>
      <c r="H67" s="3"/>
      <c r="I67" s="3"/>
      <c r="J67" s="3"/>
      <c r="K67" s="3"/>
      <c r="L67" s="3"/>
      <c r="M67" s="3"/>
      <c r="N67" s="3"/>
      <c r="O67" s="2"/>
      <c r="P67" s="2"/>
      <c r="Q67" s="2"/>
      <c r="R67" s="2"/>
      <c r="S67" s="2"/>
      <c r="T67" s="2"/>
      <c r="U67" s="2"/>
      <c r="V67" s="2"/>
      <c r="W67" s="2"/>
      <c r="X67" s="2"/>
      <c r="Y67" s="2"/>
      <c r="Z67" s="2"/>
      <c r="AA67" s="4"/>
      <c r="AB67" s="4"/>
      <c r="AC67" s="4"/>
      <c r="AD67" s="4"/>
      <c r="AE67" s="4"/>
      <c r="AF67" s="4"/>
      <c r="AG67" s="4"/>
      <c r="AH67" s="4"/>
      <c r="AI67" s="4"/>
      <c r="AJ67" s="4"/>
      <c r="AK67" s="4"/>
    </row>
    <row r="68" spans="1:37" ht="12" customHeight="1" thickBot="1" x14ac:dyDescent="0.5">
      <c r="A68" s="1"/>
      <c r="B68" s="1"/>
      <c r="C68" s="10" t="s">
        <v>34</v>
      </c>
      <c r="D68" s="11"/>
      <c r="E68" s="11"/>
      <c r="F68" s="11"/>
      <c r="G68" s="11"/>
      <c r="H68" s="12"/>
      <c r="I68" s="12"/>
      <c r="J68" s="12"/>
      <c r="K68" s="12"/>
      <c r="L68" s="12"/>
      <c r="M68" s="12"/>
      <c r="N68" s="12"/>
      <c r="O68" s="11"/>
      <c r="P68" s="11"/>
      <c r="Q68" s="11"/>
      <c r="R68" s="11"/>
      <c r="S68" s="11"/>
      <c r="T68" s="11"/>
      <c r="U68" s="11"/>
      <c r="V68" s="11"/>
      <c r="W68" s="11"/>
      <c r="X68" s="11"/>
      <c r="Y68" s="11"/>
      <c r="Z68" s="11"/>
      <c r="AA68" s="13"/>
      <c r="AB68" s="13"/>
      <c r="AC68" s="13"/>
      <c r="AD68" s="13"/>
      <c r="AE68" s="13"/>
      <c r="AF68" s="13"/>
      <c r="AG68" s="13"/>
      <c r="AH68" s="13"/>
      <c r="AI68" s="13"/>
      <c r="AJ68" s="13"/>
      <c r="AK68" s="13"/>
    </row>
    <row r="69" spans="1:37" ht="12" customHeight="1" x14ac:dyDescent="0.45">
      <c r="A69" s="1"/>
      <c r="B69" s="1"/>
      <c r="C69" s="600"/>
      <c r="D69" s="603" t="s">
        <v>35</v>
      </c>
      <c r="E69" s="604"/>
      <c r="F69" s="604"/>
      <c r="G69" s="605"/>
      <c r="H69" s="612" t="s">
        <v>36</v>
      </c>
      <c r="I69" s="613"/>
      <c r="J69" s="613"/>
      <c r="K69" s="614"/>
      <c r="L69" s="578" t="s">
        <v>37</v>
      </c>
      <c r="M69" s="579"/>
      <c r="N69" s="579"/>
      <c r="O69" s="579"/>
      <c r="P69" s="579"/>
      <c r="Q69" s="579"/>
      <c r="R69" s="579"/>
      <c r="S69" s="579"/>
      <c r="T69" s="579"/>
      <c r="U69" s="579"/>
      <c r="V69" s="579"/>
      <c r="W69" s="579"/>
      <c r="X69" s="579"/>
      <c r="Y69" s="579"/>
      <c r="Z69" s="579"/>
      <c r="AA69" s="579"/>
      <c r="AB69" s="580"/>
      <c r="AC69" s="579" t="s">
        <v>38</v>
      </c>
      <c r="AD69" s="579"/>
      <c r="AE69" s="579"/>
      <c r="AF69" s="579"/>
      <c r="AG69" s="579"/>
      <c r="AH69" s="579"/>
      <c r="AI69" s="579"/>
      <c r="AJ69" s="579"/>
      <c r="AK69" s="580"/>
    </row>
    <row r="70" spans="1:37" ht="12" customHeight="1" x14ac:dyDescent="0.45">
      <c r="A70" s="1"/>
      <c r="B70" s="1"/>
      <c r="C70" s="601"/>
      <c r="D70" s="606"/>
      <c r="E70" s="607"/>
      <c r="F70" s="607"/>
      <c r="G70" s="608"/>
      <c r="H70" s="615"/>
      <c r="I70" s="616"/>
      <c r="J70" s="616"/>
      <c r="K70" s="617"/>
      <c r="L70" s="581" t="s">
        <v>39</v>
      </c>
      <c r="M70" s="582"/>
      <c r="N70" s="583" t="s">
        <v>40</v>
      </c>
      <c r="O70" s="584"/>
      <c r="P70" s="584"/>
      <c r="Q70" s="582"/>
      <c r="R70" s="586" t="s">
        <v>41</v>
      </c>
      <c r="S70" s="587"/>
      <c r="T70" s="587"/>
      <c r="U70" s="587"/>
      <c r="V70" s="583" t="s">
        <v>42</v>
      </c>
      <c r="W70" s="584"/>
      <c r="X70" s="584"/>
      <c r="Y70" s="584"/>
      <c r="Z70" s="584"/>
      <c r="AA70" s="584"/>
      <c r="AB70" s="588"/>
      <c r="AC70" s="589" t="s">
        <v>43</v>
      </c>
      <c r="AD70" s="589"/>
      <c r="AE70" s="590"/>
      <c r="AF70" s="591" t="s">
        <v>44</v>
      </c>
      <c r="AG70" s="589"/>
      <c r="AH70" s="589"/>
      <c r="AI70" s="589"/>
      <c r="AJ70" s="589"/>
      <c r="AK70" s="592"/>
    </row>
    <row r="71" spans="1:37" ht="12" customHeight="1" thickBot="1" x14ac:dyDescent="0.5">
      <c r="A71" s="1"/>
      <c r="B71" s="1"/>
      <c r="C71" s="602"/>
      <c r="D71" s="609"/>
      <c r="E71" s="610"/>
      <c r="F71" s="610"/>
      <c r="G71" s="611"/>
      <c r="H71" s="618"/>
      <c r="I71" s="619"/>
      <c r="J71" s="619"/>
      <c r="K71" s="620"/>
      <c r="L71" s="593" t="s">
        <v>45</v>
      </c>
      <c r="M71" s="585"/>
      <c r="N71" s="575"/>
      <c r="O71" s="576"/>
      <c r="P71" s="576"/>
      <c r="Q71" s="585"/>
      <c r="R71" s="14">
        <v>1</v>
      </c>
      <c r="S71" s="14">
        <v>2</v>
      </c>
      <c r="T71" s="14">
        <v>3</v>
      </c>
      <c r="U71" s="15">
        <v>4</v>
      </c>
      <c r="V71" s="575"/>
      <c r="W71" s="576"/>
      <c r="X71" s="576"/>
      <c r="Y71" s="576"/>
      <c r="Z71" s="576"/>
      <c r="AA71" s="576"/>
      <c r="AB71" s="577"/>
      <c r="AC71" s="16" t="s">
        <v>135</v>
      </c>
      <c r="AD71" s="16" t="s">
        <v>136</v>
      </c>
      <c r="AE71" s="14" t="s">
        <v>63</v>
      </c>
      <c r="AF71" s="594" t="s">
        <v>49</v>
      </c>
      <c r="AG71" s="594"/>
      <c r="AH71" s="595"/>
      <c r="AI71" s="594" t="s">
        <v>50</v>
      </c>
      <c r="AJ71" s="594"/>
      <c r="AK71" s="596"/>
    </row>
    <row r="72" spans="1:37" ht="12" customHeight="1" x14ac:dyDescent="0.45">
      <c r="A72" s="1"/>
      <c r="B72" s="1"/>
      <c r="C72" s="597" t="s">
        <v>51</v>
      </c>
      <c r="D72" s="17" t="s">
        <v>68</v>
      </c>
      <c r="E72" s="7"/>
      <c r="F72" s="7"/>
      <c r="G72" s="18"/>
      <c r="H72" s="17" t="s">
        <v>125</v>
      </c>
      <c r="I72" s="7"/>
      <c r="J72" s="8"/>
      <c r="K72" s="38"/>
      <c r="L72" s="29" t="s">
        <v>52</v>
      </c>
      <c r="M72" s="217" t="s">
        <v>185</v>
      </c>
      <c r="N72" s="23" t="s">
        <v>52</v>
      </c>
      <c r="O72" s="85" t="s">
        <v>137</v>
      </c>
      <c r="P72" s="85"/>
      <c r="Q72" s="86"/>
      <c r="R72" s="166"/>
      <c r="S72" s="23" t="s">
        <v>52</v>
      </c>
      <c r="T72" s="23" t="s">
        <v>52</v>
      </c>
      <c r="U72" s="166"/>
      <c r="V72" s="29" t="s">
        <v>52</v>
      </c>
      <c r="W72" s="20" t="s">
        <v>138</v>
      </c>
      <c r="X72" s="20"/>
      <c r="Y72" s="20"/>
      <c r="Z72" s="20"/>
      <c r="AA72" s="20"/>
      <c r="AB72" s="167"/>
      <c r="AC72" s="168" t="s">
        <v>52</v>
      </c>
      <c r="AD72" s="169"/>
      <c r="AE72" s="26" t="s">
        <v>52</v>
      </c>
      <c r="AF72" s="170" t="s">
        <v>52</v>
      </c>
      <c r="AG72" s="171" t="s">
        <v>53</v>
      </c>
      <c r="AH72" s="172"/>
      <c r="AI72" s="34" t="s">
        <v>52</v>
      </c>
      <c r="AJ72" s="35" t="s">
        <v>53</v>
      </c>
      <c r="AK72" s="37"/>
    </row>
    <row r="73" spans="1:37" ht="12" customHeight="1" x14ac:dyDescent="0.45">
      <c r="A73" s="1"/>
      <c r="B73" s="1"/>
      <c r="C73" s="598"/>
      <c r="D73" s="17" t="s">
        <v>64</v>
      </c>
      <c r="E73" s="7"/>
      <c r="F73" s="7"/>
      <c r="G73" s="18"/>
      <c r="H73" s="17" t="s">
        <v>139</v>
      </c>
      <c r="I73" s="7"/>
      <c r="J73" s="8"/>
      <c r="K73" s="38"/>
      <c r="L73" s="39"/>
      <c r="M73" s="40"/>
      <c r="N73" s="173" t="s">
        <v>52</v>
      </c>
      <c r="O73" s="119" t="s">
        <v>140</v>
      </c>
      <c r="P73" s="119"/>
      <c r="Q73" s="98"/>
      <c r="R73" s="120"/>
      <c r="S73" s="7"/>
      <c r="T73" s="174"/>
      <c r="U73" s="120"/>
      <c r="V73" s="122"/>
      <c r="W73" s="106" t="s">
        <v>127</v>
      </c>
      <c r="X73" s="106"/>
      <c r="Y73" s="106"/>
      <c r="Z73" s="106"/>
      <c r="AA73" s="106"/>
      <c r="AB73" s="123"/>
      <c r="AC73" s="106"/>
      <c r="AD73" s="107"/>
      <c r="AE73" s="106"/>
      <c r="AF73" s="175" t="s">
        <v>52</v>
      </c>
      <c r="AG73" s="50" t="s">
        <v>54</v>
      </c>
      <c r="AH73" s="51"/>
      <c r="AI73" s="34" t="s">
        <v>52</v>
      </c>
      <c r="AJ73" s="52" t="s">
        <v>54</v>
      </c>
      <c r="AK73" s="53"/>
    </row>
    <row r="74" spans="1:37" ht="12" customHeight="1" x14ac:dyDescent="0.45">
      <c r="A74" s="1"/>
      <c r="B74" s="1"/>
      <c r="C74" s="598"/>
      <c r="D74" s="17" t="s">
        <v>55</v>
      </c>
      <c r="E74" s="7"/>
      <c r="F74" s="7"/>
      <c r="G74" s="18"/>
      <c r="H74" s="17" t="s">
        <v>141</v>
      </c>
      <c r="I74" s="7"/>
      <c r="J74" s="8"/>
      <c r="K74" s="38"/>
      <c r="L74" s="39"/>
      <c r="M74" s="40"/>
      <c r="N74" s="173" t="s">
        <v>52</v>
      </c>
      <c r="O74" s="119" t="s">
        <v>142</v>
      </c>
      <c r="P74" s="119"/>
      <c r="Q74" s="98"/>
      <c r="R74" s="43"/>
      <c r="S74" s="173" t="s">
        <v>52</v>
      </c>
      <c r="T74" s="49" t="s">
        <v>52</v>
      </c>
      <c r="U74" s="43"/>
      <c r="V74" s="176" t="s">
        <v>52</v>
      </c>
      <c r="W74" s="46" t="s">
        <v>89</v>
      </c>
      <c r="X74" s="46"/>
      <c r="Y74" s="46"/>
      <c r="Z74" s="46"/>
      <c r="AA74" s="46"/>
      <c r="AB74" s="47"/>
      <c r="AC74" s="177" t="s">
        <v>52</v>
      </c>
      <c r="AD74" s="178"/>
      <c r="AE74" s="173" t="s">
        <v>52</v>
      </c>
      <c r="AF74" s="17"/>
      <c r="AG74" s="7"/>
      <c r="AH74" s="18"/>
      <c r="AI74" s="7"/>
      <c r="AJ74" s="7"/>
      <c r="AK74" s="56"/>
    </row>
    <row r="75" spans="1:37" ht="12" customHeight="1" x14ac:dyDescent="0.45">
      <c r="A75" s="1"/>
      <c r="B75" s="1"/>
      <c r="C75" s="598"/>
      <c r="D75" s="17" t="s">
        <v>75</v>
      </c>
      <c r="E75" s="7"/>
      <c r="F75" s="7"/>
      <c r="G75" s="18"/>
      <c r="H75" s="17"/>
      <c r="I75" s="7"/>
      <c r="J75" s="8"/>
      <c r="K75" s="38"/>
      <c r="L75" s="39"/>
      <c r="M75" s="40"/>
      <c r="N75" s="26" t="s">
        <v>52</v>
      </c>
      <c r="O75" s="41" t="s">
        <v>143</v>
      </c>
      <c r="P75" s="41"/>
      <c r="Q75" s="42"/>
      <c r="R75" s="59"/>
      <c r="S75" s="26" t="s">
        <v>52</v>
      </c>
      <c r="T75" s="76" t="s">
        <v>52</v>
      </c>
      <c r="U75" s="59"/>
      <c r="V75" s="45" t="s">
        <v>52</v>
      </c>
      <c r="W75" s="62" t="s">
        <v>144</v>
      </c>
      <c r="X75" s="62"/>
      <c r="Y75" s="62"/>
      <c r="Z75" s="62"/>
      <c r="AA75" s="62"/>
      <c r="AB75" s="63"/>
      <c r="AC75" s="179" t="s">
        <v>52</v>
      </c>
      <c r="AD75" s="180"/>
      <c r="AE75" s="26" t="s">
        <v>52</v>
      </c>
      <c r="AF75" s="17"/>
      <c r="AG75" s="7"/>
      <c r="AH75" s="18"/>
      <c r="AI75" s="7"/>
      <c r="AJ75" s="7"/>
      <c r="AK75" s="56"/>
    </row>
    <row r="76" spans="1:37" ht="12" customHeight="1" x14ac:dyDescent="0.45">
      <c r="A76" s="1"/>
      <c r="B76" s="1"/>
      <c r="C76" s="598"/>
      <c r="D76" s="17" t="s">
        <v>78</v>
      </c>
      <c r="E76" s="7"/>
      <c r="F76" s="7"/>
      <c r="G76" s="18"/>
      <c r="H76" s="17"/>
      <c r="I76" s="7"/>
      <c r="J76" s="8"/>
      <c r="K76" s="38"/>
      <c r="L76" s="39"/>
      <c r="M76" s="40"/>
      <c r="N76" s="95"/>
      <c r="O76" s="54" t="s">
        <v>86</v>
      </c>
      <c r="P76" s="54"/>
      <c r="Q76" s="55"/>
      <c r="R76" s="120"/>
      <c r="S76" s="120"/>
      <c r="T76" s="120"/>
      <c r="U76" s="120"/>
      <c r="V76" s="122"/>
      <c r="W76" s="106" t="s">
        <v>145</v>
      </c>
      <c r="X76" s="106"/>
      <c r="Y76" s="106"/>
      <c r="Z76" s="106"/>
      <c r="AA76" s="106"/>
      <c r="AB76" s="123"/>
      <c r="AC76" s="181"/>
      <c r="AD76" s="120"/>
      <c r="AE76" s="121"/>
      <c r="AF76" s="17"/>
      <c r="AG76" s="7"/>
      <c r="AH76" s="18"/>
      <c r="AI76" s="7"/>
      <c r="AJ76" s="7"/>
      <c r="AK76" s="56"/>
    </row>
    <row r="77" spans="1:37" ht="12" customHeight="1" x14ac:dyDescent="0.45">
      <c r="A77" s="1"/>
      <c r="B77" s="1"/>
      <c r="C77" s="598"/>
      <c r="D77" s="17" t="s">
        <v>82</v>
      </c>
      <c r="E77" s="7"/>
      <c r="F77" s="7"/>
      <c r="G77" s="18"/>
      <c r="H77" s="17"/>
      <c r="I77" s="7"/>
      <c r="J77" s="8"/>
      <c r="K77" s="38"/>
      <c r="L77" s="39"/>
      <c r="M77" s="40"/>
      <c r="N77" s="26" t="s">
        <v>52</v>
      </c>
      <c r="O77" s="41" t="s">
        <v>146</v>
      </c>
      <c r="P77" s="41"/>
      <c r="Q77" s="42"/>
      <c r="R77" s="43"/>
      <c r="S77" s="173" t="s">
        <v>52</v>
      </c>
      <c r="T77" s="49" t="s">
        <v>52</v>
      </c>
      <c r="U77" s="43"/>
      <c r="V77" s="176" t="s">
        <v>52</v>
      </c>
      <c r="W77" s="46" t="s">
        <v>130</v>
      </c>
      <c r="X77" s="46"/>
      <c r="Y77" s="46"/>
      <c r="Z77" s="46"/>
      <c r="AA77" s="46"/>
      <c r="AB77" s="47"/>
      <c r="AC77" s="182"/>
      <c r="AD77" s="178"/>
      <c r="AE77" s="173" t="s">
        <v>52</v>
      </c>
      <c r="AF77" s="17"/>
      <c r="AG77" s="7"/>
      <c r="AH77" s="18"/>
      <c r="AI77" s="7"/>
      <c r="AJ77" s="7"/>
      <c r="AK77" s="56"/>
    </row>
    <row r="78" spans="1:37" ht="12" customHeight="1" x14ac:dyDescent="0.45">
      <c r="A78" s="1"/>
      <c r="B78" s="1"/>
      <c r="C78" s="598"/>
      <c r="D78" s="17" t="s">
        <v>85</v>
      </c>
      <c r="E78" s="7"/>
      <c r="F78" s="7"/>
      <c r="G78" s="18"/>
      <c r="H78" s="17"/>
      <c r="I78" s="7"/>
      <c r="J78" s="8"/>
      <c r="K78" s="38"/>
      <c r="L78" s="39"/>
      <c r="M78" s="40"/>
      <c r="N78" s="95"/>
      <c r="O78" s="54" t="s">
        <v>99</v>
      </c>
      <c r="P78" s="54"/>
      <c r="Q78" s="55"/>
      <c r="R78" s="43"/>
      <c r="S78" s="173" t="s">
        <v>52</v>
      </c>
      <c r="T78" s="49" t="s">
        <v>52</v>
      </c>
      <c r="U78" s="43"/>
      <c r="V78" s="176" t="s">
        <v>52</v>
      </c>
      <c r="W78" s="46" t="s">
        <v>131</v>
      </c>
      <c r="X78" s="46"/>
      <c r="Y78" s="46"/>
      <c r="Z78" s="46"/>
      <c r="AA78" s="46"/>
      <c r="AB78" s="47"/>
      <c r="AC78" s="182"/>
      <c r="AD78" s="178"/>
      <c r="AE78" s="173" t="s">
        <v>52</v>
      </c>
      <c r="AF78" s="17"/>
      <c r="AG78" s="7"/>
      <c r="AH78" s="18"/>
      <c r="AI78" s="7"/>
      <c r="AJ78" s="7"/>
      <c r="AK78" s="56"/>
    </row>
    <row r="79" spans="1:37" ht="12" customHeight="1" x14ac:dyDescent="0.45">
      <c r="A79" s="1"/>
      <c r="B79" s="1"/>
      <c r="C79" s="598"/>
      <c r="D79" s="104"/>
      <c r="E79" s="8"/>
      <c r="F79" s="8"/>
      <c r="G79" s="40"/>
      <c r="H79" s="17"/>
      <c r="I79" s="7"/>
      <c r="J79" s="8"/>
      <c r="K79" s="38"/>
      <c r="L79" s="39"/>
      <c r="M79" s="40"/>
      <c r="N79" s="173" t="s">
        <v>52</v>
      </c>
      <c r="O79" s="119" t="s">
        <v>147</v>
      </c>
      <c r="P79" s="119"/>
      <c r="Q79" s="98"/>
      <c r="R79" s="43"/>
      <c r="S79" s="173" t="s">
        <v>52</v>
      </c>
      <c r="T79" s="49" t="s">
        <v>52</v>
      </c>
      <c r="U79" s="43"/>
      <c r="V79" s="176" t="s">
        <v>52</v>
      </c>
      <c r="W79" s="46" t="s">
        <v>148</v>
      </c>
      <c r="X79" s="46"/>
      <c r="Y79" s="46"/>
      <c r="Z79" s="46"/>
      <c r="AA79" s="46"/>
      <c r="AB79" s="47"/>
      <c r="AC79" s="182"/>
      <c r="AD79" s="178"/>
      <c r="AE79" s="173" t="s">
        <v>52</v>
      </c>
      <c r="AF79" s="17"/>
      <c r="AG79" s="7"/>
      <c r="AH79" s="18"/>
      <c r="AI79" s="7"/>
      <c r="AJ79" s="7"/>
      <c r="AK79" s="56"/>
    </row>
    <row r="80" spans="1:37" ht="12" customHeight="1" x14ac:dyDescent="0.45">
      <c r="A80" s="1"/>
      <c r="B80" s="1"/>
      <c r="C80" s="598"/>
      <c r="D80" s="104"/>
      <c r="E80" s="8"/>
      <c r="F80" s="8"/>
      <c r="G80" s="40"/>
      <c r="H80" s="17"/>
      <c r="I80" s="7"/>
      <c r="J80" s="8"/>
      <c r="K80" s="38"/>
      <c r="L80" s="39"/>
      <c r="M80" s="40"/>
      <c r="N80" s="26" t="s">
        <v>52</v>
      </c>
      <c r="O80" s="41" t="s">
        <v>149</v>
      </c>
      <c r="P80" s="41"/>
      <c r="Q80" s="42"/>
      <c r="R80" s="43"/>
      <c r="S80" s="173" t="s">
        <v>52</v>
      </c>
      <c r="T80" s="49" t="s">
        <v>52</v>
      </c>
      <c r="U80" s="43"/>
      <c r="V80" s="176" t="s">
        <v>52</v>
      </c>
      <c r="W80" s="46" t="s">
        <v>150</v>
      </c>
      <c r="X80" s="46"/>
      <c r="Y80" s="46"/>
      <c r="Z80" s="46"/>
      <c r="AA80" s="46"/>
      <c r="AB80" s="47"/>
      <c r="AC80" s="182"/>
      <c r="AD80" s="178"/>
      <c r="AE80" s="173" t="s">
        <v>52</v>
      </c>
      <c r="AF80" s="17"/>
      <c r="AG80" s="7"/>
      <c r="AH80" s="18"/>
      <c r="AI80" s="7"/>
      <c r="AJ80" s="7"/>
      <c r="AK80" s="56"/>
    </row>
    <row r="81" spans="1:37" ht="12" customHeight="1" x14ac:dyDescent="0.45">
      <c r="A81" s="1"/>
      <c r="B81" s="1"/>
      <c r="C81" s="598"/>
      <c r="D81" s="104"/>
      <c r="E81" s="8"/>
      <c r="F81" s="8"/>
      <c r="G81" s="40"/>
      <c r="H81" s="17"/>
      <c r="I81" s="7"/>
      <c r="J81" s="57"/>
      <c r="K81" s="128"/>
      <c r="L81" s="39"/>
      <c r="M81" s="40"/>
      <c r="N81" s="95"/>
      <c r="O81" s="54" t="s">
        <v>151</v>
      </c>
      <c r="P81" s="54"/>
      <c r="Q81" s="55"/>
      <c r="R81" s="43"/>
      <c r="S81" s="173" t="s">
        <v>52</v>
      </c>
      <c r="T81" s="49" t="s">
        <v>52</v>
      </c>
      <c r="U81" s="43"/>
      <c r="V81" s="176" t="s">
        <v>52</v>
      </c>
      <c r="W81" s="46" t="s">
        <v>132</v>
      </c>
      <c r="X81" s="46"/>
      <c r="Y81" s="46"/>
      <c r="Z81" s="46"/>
      <c r="AA81" s="46"/>
      <c r="AB81" s="47"/>
      <c r="AC81" s="182"/>
      <c r="AD81" s="178"/>
      <c r="AE81" s="173" t="s">
        <v>52</v>
      </c>
      <c r="AF81" s="17"/>
      <c r="AG81" s="7"/>
      <c r="AH81" s="18"/>
      <c r="AI81" s="7"/>
      <c r="AJ81" s="7"/>
      <c r="AK81" s="56"/>
    </row>
    <row r="82" spans="1:37" ht="12" customHeight="1" x14ac:dyDescent="0.45">
      <c r="A82" s="1"/>
      <c r="B82" s="1"/>
      <c r="C82" s="598"/>
      <c r="D82" s="104"/>
      <c r="E82" s="8"/>
      <c r="F82" s="8"/>
      <c r="G82" s="40"/>
      <c r="H82" s="17"/>
      <c r="I82" s="7"/>
      <c r="J82" s="8"/>
      <c r="K82" s="38"/>
      <c r="L82" s="39"/>
      <c r="M82" s="40"/>
      <c r="N82" s="26" t="s">
        <v>52</v>
      </c>
      <c r="O82" s="41" t="s">
        <v>152</v>
      </c>
      <c r="P82" s="41"/>
      <c r="Q82" s="42"/>
      <c r="R82" s="43"/>
      <c r="S82" s="173" t="s">
        <v>52</v>
      </c>
      <c r="T82" s="49" t="s">
        <v>52</v>
      </c>
      <c r="U82" s="43"/>
      <c r="V82" s="176" t="s">
        <v>52</v>
      </c>
      <c r="W82" s="46" t="s">
        <v>134</v>
      </c>
      <c r="X82" s="46"/>
      <c r="Y82" s="46"/>
      <c r="Z82" s="46"/>
      <c r="AA82" s="46"/>
      <c r="AB82" s="47"/>
      <c r="AC82" s="182"/>
      <c r="AD82" s="178"/>
      <c r="AE82" s="173" t="s">
        <v>52</v>
      </c>
      <c r="AF82" s="17"/>
      <c r="AG82" s="7"/>
      <c r="AH82" s="18"/>
      <c r="AI82" s="7"/>
      <c r="AJ82" s="7"/>
      <c r="AK82" s="56"/>
    </row>
    <row r="83" spans="1:37" ht="12" customHeight="1" x14ac:dyDescent="0.45">
      <c r="A83" s="1"/>
      <c r="B83" s="1"/>
      <c r="C83" s="598"/>
      <c r="D83" s="104"/>
      <c r="E83" s="8"/>
      <c r="F83" s="8"/>
      <c r="G83" s="40"/>
      <c r="H83" s="17"/>
      <c r="I83" s="7"/>
      <c r="J83" s="8"/>
      <c r="K83" s="38"/>
      <c r="L83" s="39"/>
      <c r="M83" s="40"/>
      <c r="N83" s="95"/>
      <c r="O83" s="54" t="s">
        <v>99</v>
      </c>
      <c r="P83" s="54"/>
      <c r="Q83" s="55"/>
      <c r="R83" s="43"/>
      <c r="S83" s="173" t="s">
        <v>52</v>
      </c>
      <c r="T83" s="49" t="s">
        <v>52</v>
      </c>
      <c r="U83" s="43"/>
      <c r="V83" s="176" t="s">
        <v>52</v>
      </c>
      <c r="W83" s="46" t="s">
        <v>153</v>
      </c>
      <c r="X83" s="46"/>
      <c r="Y83" s="46"/>
      <c r="Z83" s="46"/>
      <c r="AA83" s="46"/>
      <c r="AB83" s="47"/>
      <c r="AC83" s="182"/>
      <c r="AD83" s="178"/>
      <c r="AE83" s="173" t="s">
        <v>52</v>
      </c>
      <c r="AF83" s="17"/>
      <c r="AG83" s="7"/>
      <c r="AH83" s="18"/>
      <c r="AI83" s="7"/>
      <c r="AJ83" s="7"/>
      <c r="AK83" s="56"/>
    </row>
    <row r="84" spans="1:37" ht="12" customHeight="1" x14ac:dyDescent="0.45">
      <c r="A84" s="1"/>
      <c r="B84" s="1"/>
      <c r="C84" s="598"/>
      <c r="D84" s="104"/>
      <c r="E84" s="8"/>
      <c r="F84" s="8"/>
      <c r="G84" s="40"/>
      <c r="H84" s="17"/>
      <c r="I84" s="7"/>
      <c r="J84" s="8"/>
      <c r="K84" s="38"/>
      <c r="L84" s="39"/>
      <c r="M84" s="40"/>
      <c r="N84" s="26" t="s">
        <v>52</v>
      </c>
      <c r="O84" s="41" t="s">
        <v>97</v>
      </c>
      <c r="P84" s="41"/>
      <c r="Q84" s="42"/>
      <c r="R84" s="59"/>
      <c r="S84" s="26" t="s">
        <v>52</v>
      </c>
      <c r="T84" s="76" t="s">
        <v>52</v>
      </c>
      <c r="U84" s="59"/>
      <c r="V84" s="45" t="s">
        <v>52</v>
      </c>
      <c r="W84" s="62" t="s">
        <v>154</v>
      </c>
      <c r="X84" s="62"/>
      <c r="Y84" s="62"/>
      <c r="Z84" s="62"/>
      <c r="AA84" s="62"/>
      <c r="AB84" s="63"/>
      <c r="AC84" s="145"/>
      <c r="AD84" s="180"/>
      <c r="AE84" s="26" t="s">
        <v>52</v>
      </c>
      <c r="AF84" s="17"/>
      <c r="AG84" s="7"/>
      <c r="AH84" s="18"/>
      <c r="AI84" s="7"/>
      <c r="AJ84" s="7"/>
      <c r="AK84" s="56"/>
    </row>
    <row r="85" spans="1:37" ht="12" customHeight="1" x14ac:dyDescent="0.45">
      <c r="A85" s="1"/>
      <c r="B85" s="1"/>
      <c r="C85" s="598"/>
      <c r="D85" s="104"/>
      <c r="E85" s="8"/>
      <c r="F85" s="8"/>
      <c r="G85" s="40"/>
      <c r="H85" s="17"/>
      <c r="I85" s="7"/>
      <c r="J85" s="8"/>
      <c r="K85" s="38"/>
      <c r="L85" s="39"/>
      <c r="M85" s="40"/>
      <c r="N85" s="95"/>
      <c r="O85" s="54" t="s">
        <v>99</v>
      </c>
      <c r="P85" s="54"/>
      <c r="Q85" s="55"/>
      <c r="R85" s="120"/>
      <c r="S85" s="120"/>
      <c r="T85" s="120"/>
      <c r="U85" s="120"/>
      <c r="V85" s="122"/>
      <c r="W85" s="106" t="s">
        <v>155</v>
      </c>
      <c r="X85" s="106"/>
      <c r="Y85" s="106"/>
      <c r="Z85" s="106"/>
      <c r="AA85" s="106"/>
      <c r="AB85" s="123"/>
      <c r="AC85" s="181"/>
      <c r="AD85" s="120"/>
      <c r="AE85" s="121"/>
      <c r="AF85" s="17"/>
      <c r="AG85" s="7"/>
      <c r="AH85" s="18"/>
      <c r="AI85" s="7"/>
      <c r="AJ85" s="7"/>
      <c r="AK85" s="56"/>
    </row>
    <row r="86" spans="1:37" ht="12" customHeight="1" x14ac:dyDescent="0.45">
      <c r="A86" s="1"/>
      <c r="B86" s="1"/>
      <c r="C86" s="598"/>
      <c r="D86" s="104"/>
      <c r="E86" s="8"/>
      <c r="F86" s="8"/>
      <c r="G86" s="40"/>
      <c r="H86" s="17"/>
      <c r="I86" s="7"/>
      <c r="J86" s="8"/>
      <c r="K86" s="38"/>
      <c r="L86" s="39"/>
      <c r="M86" s="40"/>
      <c r="N86" s="173" t="s">
        <v>52</v>
      </c>
      <c r="O86" s="119" t="s">
        <v>140</v>
      </c>
      <c r="P86" s="119"/>
      <c r="Q86" s="98"/>
      <c r="R86" s="43"/>
      <c r="S86" s="173" t="s">
        <v>52</v>
      </c>
      <c r="T86" s="49" t="s">
        <v>52</v>
      </c>
      <c r="U86" s="43"/>
      <c r="V86" s="176" t="s">
        <v>52</v>
      </c>
      <c r="W86" s="46" t="s">
        <v>156</v>
      </c>
      <c r="X86" s="46"/>
      <c r="Y86" s="46"/>
      <c r="Z86" s="46"/>
      <c r="AA86" s="46"/>
      <c r="AB86" s="47"/>
      <c r="AC86" s="182"/>
      <c r="AD86" s="178"/>
      <c r="AE86" s="173" t="s">
        <v>52</v>
      </c>
      <c r="AF86" s="17"/>
      <c r="AG86" s="7"/>
      <c r="AH86" s="18"/>
      <c r="AI86" s="7"/>
      <c r="AJ86" s="7"/>
      <c r="AK86" s="56"/>
    </row>
    <row r="87" spans="1:37" ht="12" customHeight="1" x14ac:dyDescent="0.45">
      <c r="A87" s="1"/>
      <c r="B87" s="1"/>
      <c r="C87" s="598"/>
      <c r="D87" s="104"/>
      <c r="E87" s="8"/>
      <c r="F87" s="8"/>
      <c r="G87" s="40"/>
      <c r="H87" s="17"/>
      <c r="I87" s="7"/>
      <c r="J87" s="8"/>
      <c r="K87" s="38"/>
      <c r="L87" s="39"/>
      <c r="M87" s="40"/>
      <c r="N87" s="26" t="s">
        <v>52</v>
      </c>
      <c r="O87" s="41" t="s">
        <v>157</v>
      </c>
      <c r="P87" s="41"/>
      <c r="Q87" s="42"/>
      <c r="R87" s="43"/>
      <c r="S87" s="173" t="s">
        <v>52</v>
      </c>
      <c r="T87" s="49" t="s">
        <v>52</v>
      </c>
      <c r="U87" s="43"/>
      <c r="V87" s="176" t="s">
        <v>52</v>
      </c>
      <c r="W87" s="46" t="s">
        <v>158</v>
      </c>
      <c r="X87" s="46"/>
      <c r="Y87" s="46"/>
      <c r="Z87" s="46"/>
      <c r="AA87" s="46"/>
      <c r="AB87" s="47"/>
      <c r="AC87" s="182"/>
      <c r="AD87" s="178"/>
      <c r="AE87" s="173" t="s">
        <v>52</v>
      </c>
      <c r="AF87" s="17"/>
      <c r="AG87" s="7"/>
      <c r="AH87" s="18"/>
      <c r="AI87" s="7"/>
      <c r="AJ87" s="7"/>
      <c r="AK87" s="56"/>
    </row>
    <row r="88" spans="1:37" ht="12" customHeight="1" x14ac:dyDescent="0.45">
      <c r="A88" s="1"/>
      <c r="B88" s="1"/>
      <c r="C88" s="598"/>
      <c r="D88" s="17"/>
      <c r="E88" s="7"/>
      <c r="F88" s="7"/>
      <c r="G88" s="18"/>
      <c r="H88" s="17"/>
      <c r="I88" s="7"/>
      <c r="J88" s="8"/>
      <c r="K88" s="38"/>
      <c r="L88" s="39"/>
      <c r="M88" s="40"/>
      <c r="N88" s="95"/>
      <c r="O88" s="54" t="s">
        <v>159</v>
      </c>
      <c r="P88" s="54"/>
      <c r="Q88" s="55"/>
      <c r="R88" s="43"/>
      <c r="S88" s="173" t="s">
        <v>52</v>
      </c>
      <c r="T88" s="49" t="s">
        <v>52</v>
      </c>
      <c r="U88" s="43"/>
      <c r="V88" s="176" t="s">
        <v>52</v>
      </c>
      <c r="W88" s="46" t="s">
        <v>160</v>
      </c>
      <c r="X88" s="46"/>
      <c r="Y88" s="46"/>
      <c r="Z88" s="46"/>
      <c r="AA88" s="46"/>
      <c r="AB88" s="47"/>
      <c r="AC88" s="182"/>
      <c r="AD88" s="178"/>
      <c r="AE88" s="173" t="s">
        <v>52</v>
      </c>
      <c r="AF88" s="17"/>
      <c r="AG88" s="7"/>
      <c r="AH88" s="18"/>
      <c r="AI88" s="7"/>
      <c r="AJ88" s="7"/>
      <c r="AK88" s="56"/>
    </row>
    <row r="89" spans="1:37" ht="12" customHeight="1" x14ac:dyDescent="0.45">
      <c r="A89" s="1"/>
      <c r="B89" s="1"/>
      <c r="C89" s="598"/>
      <c r="D89" s="17"/>
      <c r="E89" s="7"/>
      <c r="F89" s="7"/>
      <c r="G89" s="18"/>
      <c r="H89" s="17"/>
      <c r="I89" s="7"/>
      <c r="J89" s="8"/>
      <c r="K89" s="38"/>
      <c r="L89" s="39"/>
      <c r="M89" s="40"/>
      <c r="N89" s="87" t="s">
        <v>52</v>
      </c>
      <c r="O89" s="41" t="s">
        <v>161</v>
      </c>
      <c r="P89" s="41"/>
      <c r="Q89" s="42"/>
      <c r="R89" s="43"/>
      <c r="S89" s="173" t="s">
        <v>52</v>
      </c>
      <c r="T89" s="49" t="s">
        <v>52</v>
      </c>
      <c r="U89" s="43"/>
      <c r="V89" s="176" t="s">
        <v>52</v>
      </c>
      <c r="W89" s="46" t="s">
        <v>162</v>
      </c>
      <c r="X89" s="46"/>
      <c r="Y89" s="46"/>
      <c r="Z89" s="46"/>
      <c r="AA89" s="46"/>
      <c r="AB89" s="47"/>
      <c r="AC89" s="177" t="s">
        <v>52</v>
      </c>
      <c r="AD89" s="43"/>
      <c r="AE89" s="173" t="s">
        <v>52</v>
      </c>
      <c r="AF89" s="140"/>
      <c r="AG89" s="109"/>
      <c r="AH89" s="67"/>
      <c r="AI89" s="109"/>
      <c r="AJ89" s="109"/>
      <c r="AK89" s="110"/>
    </row>
    <row r="90" spans="1:37" ht="12" customHeight="1" x14ac:dyDescent="0.45">
      <c r="A90" s="1"/>
      <c r="B90" s="1"/>
      <c r="C90" s="598"/>
      <c r="D90" s="17"/>
      <c r="E90" s="7"/>
      <c r="F90" s="7"/>
      <c r="G90" s="18"/>
      <c r="H90" s="17"/>
      <c r="I90" s="7"/>
      <c r="J90" s="8"/>
      <c r="K90" s="38"/>
      <c r="L90" s="267" t="s">
        <v>52</v>
      </c>
      <c r="M90" s="268" t="s">
        <v>185</v>
      </c>
      <c r="N90" s="84" t="s">
        <v>52</v>
      </c>
      <c r="O90" s="91" t="s">
        <v>142</v>
      </c>
      <c r="P90" s="91"/>
      <c r="Q90" s="183"/>
      <c r="R90" s="88"/>
      <c r="S90" s="146" t="s">
        <v>52</v>
      </c>
      <c r="T90" s="146" t="s">
        <v>52</v>
      </c>
      <c r="U90" s="88"/>
      <c r="V90" s="147" t="s">
        <v>52</v>
      </c>
      <c r="W90" s="91" t="s">
        <v>163</v>
      </c>
      <c r="X90" s="91"/>
      <c r="Y90" s="91"/>
      <c r="Z90" s="91"/>
      <c r="AA90" s="91"/>
      <c r="AB90" s="92"/>
      <c r="AC90" s="184" t="s">
        <v>52</v>
      </c>
      <c r="AD90" s="185"/>
      <c r="AE90" s="146" t="s">
        <v>52</v>
      </c>
      <c r="AF90" s="175" t="s">
        <v>52</v>
      </c>
      <c r="AG90" s="186" t="s">
        <v>53</v>
      </c>
      <c r="AH90" s="187"/>
      <c r="AI90" s="34" t="s">
        <v>52</v>
      </c>
      <c r="AJ90" s="186" t="s">
        <v>53</v>
      </c>
      <c r="AK90" s="188"/>
    </row>
    <row r="91" spans="1:37" ht="12" customHeight="1" x14ac:dyDescent="0.45">
      <c r="A91" s="1"/>
      <c r="B91" s="1"/>
      <c r="C91" s="598"/>
      <c r="D91" s="17"/>
      <c r="E91" s="7"/>
      <c r="F91" s="7"/>
      <c r="G91" s="18"/>
      <c r="H91" s="17"/>
      <c r="I91" s="7"/>
      <c r="J91" s="8"/>
      <c r="K91" s="38"/>
      <c r="L91" s="189"/>
      <c r="M91" s="58"/>
      <c r="N91" s="173" t="s">
        <v>52</v>
      </c>
      <c r="O91" s="46" t="s">
        <v>147</v>
      </c>
      <c r="P91" s="46"/>
      <c r="Q91" s="190"/>
      <c r="R91" s="43"/>
      <c r="S91" s="173" t="s">
        <v>52</v>
      </c>
      <c r="T91" s="173" t="s">
        <v>52</v>
      </c>
      <c r="U91" s="43"/>
      <c r="V91" s="176" t="s">
        <v>52</v>
      </c>
      <c r="W91" s="46" t="s">
        <v>164</v>
      </c>
      <c r="X91" s="46"/>
      <c r="Y91" s="46"/>
      <c r="Z91" s="46"/>
      <c r="AA91" s="46"/>
      <c r="AB91" s="47"/>
      <c r="AC91" s="182"/>
      <c r="AD91" s="43"/>
      <c r="AE91" s="173" t="s">
        <v>52</v>
      </c>
      <c r="AF91" s="175" t="s">
        <v>52</v>
      </c>
      <c r="AG91" s="50" t="s">
        <v>54</v>
      </c>
      <c r="AH91" s="51"/>
      <c r="AI91" s="34" t="s">
        <v>52</v>
      </c>
      <c r="AJ91" s="52" t="s">
        <v>54</v>
      </c>
      <c r="AK91" s="53"/>
    </row>
    <row r="92" spans="1:37" ht="12" customHeight="1" x14ac:dyDescent="0.45">
      <c r="A92" s="1"/>
      <c r="B92" s="1"/>
      <c r="C92" s="598"/>
      <c r="D92" s="17"/>
      <c r="E92" s="7"/>
      <c r="F92" s="7"/>
      <c r="G92" s="18"/>
      <c r="H92" s="17"/>
      <c r="I92" s="7"/>
      <c r="J92" s="8"/>
      <c r="K92" s="38"/>
      <c r="L92" s="189"/>
      <c r="M92" s="58"/>
      <c r="N92" s="26" t="s">
        <v>52</v>
      </c>
      <c r="O92" s="62" t="s">
        <v>165</v>
      </c>
      <c r="P92" s="62"/>
      <c r="Q92" s="191"/>
      <c r="R92" s="43"/>
      <c r="S92" s="173" t="s">
        <v>52</v>
      </c>
      <c r="T92" s="173" t="s">
        <v>52</v>
      </c>
      <c r="U92" s="43"/>
      <c r="V92" s="176" t="s">
        <v>52</v>
      </c>
      <c r="W92" s="46" t="s">
        <v>166</v>
      </c>
      <c r="X92" s="46"/>
      <c r="Y92" s="46"/>
      <c r="Z92" s="46"/>
      <c r="AA92" s="46"/>
      <c r="AB92" s="47"/>
      <c r="AC92" s="182"/>
      <c r="AD92" s="43"/>
      <c r="AE92" s="173" t="s">
        <v>52</v>
      </c>
      <c r="AF92" s="65"/>
      <c r="AG92" s="57"/>
      <c r="AH92" s="58"/>
      <c r="AI92" s="57"/>
      <c r="AJ92" s="57"/>
      <c r="AK92" s="128"/>
    </row>
    <row r="93" spans="1:37" ht="12" customHeight="1" x14ac:dyDescent="0.45">
      <c r="A93" s="1"/>
      <c r="B93" s="1"/>
      <c r="C93" s="598"/>
      <c r="D93" s="17"/>
      <c r="E93" s="7"/>
      <c r="F93" s="7"/>
      <c r="G93" s="18"/>
      <c r="H93" s="17"/>
      <c r="I93" s="7"/>
      <c r="J93" s="8"/>
      <c r="K93" s="38"/>
      <c r="L93" s="189"/>
      <c r="M93" s="58"/>
      <c r="N93" s="95"/>
      <c r="O93" s="106" t="s">
        <v>167</v>
      </c>
      <c r="P93" s="106"/>
      <c r="Q93" s="192"/>
      <c r="R93" s="43"/>
      <c r="S93" s="173" t="s">
        <v>52</v>
      </c>
      <c r="T93" s="173" t="s">
        <v>52</v>
      </c>
      <c r="U93" s="43"/>
      <c r="V93" s="176" t="s">
        <v>52</v>
      </c>
      <c r="W93" s="46" t="s">
        <v>168</v>
      </c>
      <c r="X93" s="46"/>
      <c r="Y93" s="46"/>
      <c r="Z93" s="46"/>
      <c r="AA93" s="46"/>
      <c r="AB93" s="47"/>
      <c r="AC93" s="182"/>
      <c r="AD93" s="43"/>
      <c r="AE93" s="173" t="s">
        <v>52</v>
      </c>
      <c r="AF93" s="65"/>
      <c r="AG93" s="57"/>
      <c r="AH93" s="58"/>
      <c r="AI93" s="57"/>
      <c r="AJ93" s="57"/>
      <c r="AK93" s="128"/>
    </row>
    <row r="94" spans="1:37" ht="12" customHeight="1" x14ac:dyDescent="0.45">
      <c r="A94" s="1"/>
      <c r="B94" s="1"/>
      <c r="C94" s="598"/>
      <c r="D94" s="17"/>
      <c r="E94" s="7"/>
      <c r="F94" s="7"/>
      <c r="G94" s="18"/>
      <c r="H94" s="104"/>
      <c r="I94" s="8"/>
      <c r="J94" s="8"/>
      <c r="K94" s="38"/>
      <c r="L94" s="189"/>
      <c r="M94" s="58"/>
      <c r="N94" s="26" t="s">
        <v>52</v>
      </c>
      <c r="O94" s="62" t="s">
        <v>169</v>
      </c>
      <c r="P94" s="62"/>
      <c r="Q94" s="191"/>
      <c r="R94" s="43"/>
      <c r="S94" s="173" t="s">
        <v>52</v>
      </c>
      <c r="T94" s="173" t="s">
        <v>52</v>
      </c>
      <c r="U94" s="43"/>
      <c r="V94" s="176" t="s">
        <v>52</v>
      </c>
      <c r="W94" s="46" t="s">
        <v>170</v>
      </c>
      <c r="X94" s="46"/>
      <c r="Y94" s="46"/>
      <c r="Z94" s="46"/>
      <c r="AA94" s="46"/>
      <c r="AB94" s="47"/>
      <c r="AC94" s="182"/>
      <c r="AD94" s="43"/>
      <c r="AE94" s="173" t="s">
        <v>52</v>
      </c>
      <c r="AF94" s="65"/>
      <c r="AG94" s="57"/>
      <c r="AH94" s="58"/>
      <c r="AI94" s="57"/>
      <c r="AJ94" s="57"/>
      <c r="AK94" s="128"/>
    </row>
    <row r="95" spans="1:37" ht="12" customHeight="1" x14ac:dyDescent="0.45">
      <c r="A95" s="1"/>
      <c r="B95" s="1"/>
      <c r="C95" s="193"/>
      <c r="D95" s="17"/>
      <c r="E95" s="7"/>
      <c r="F95" s="7"/>
      <c r="G95" s="18"/>
      <c r="H95" s="104"/>
      <c r="I95" s="8"/>
      <c r="J95" s="8"/>
      <c r="K95" s="38"/>
      <c r="L95" s="189"/>
      <c r="M95" s="58"/>
      <c r="N95" s="108"/>
      <c r="O95" s="7" t="s">
        <v>99</v>
      </c>
      <c r="P95" s="7"/>
      <c r="Q95" s="18"/>
      <c r="R95" s="59"/>
      <c r="S95" s="26" t="s">
        <v>52</v>
      </c>
      <c r="T95" s="26" t="s">
        <v>52</v>
      </c>
      <c r="U95" s="59"/>
      <c r="V95" s="45" t="s">
        <v>52</v>
      </c>
      <c r="W95" s="62" t="s">
        <v>171</v>
      </c>
      <c r="X95" s="62"/>
      <c r="Y95" s="62"/>
      <c r="Z95" s="62"/>
      <c r="AA95" s="62"/>
      <c r="AB95" s="63"/>
      <c r="AC95" s="145"/>
      <c r="AD95" s="59"/>
      <c r="AE95" s="26" t="s">
        <v>52</v>
      </c>
      <c r="AF95" s="194"/>
      <c r="AG95" s="111"/>
      <c r="AH95" s="112"/>
      <c r="AI95" s="111"/>
      <c r="AJ95" s="111"/>
      <c r="AK95" s="195"/>
    </row>
    <row r="96" spans="1:37" ht="12" customHeight="1" x14ac:dyDescent="0.45">
      <c r="A96" s="1"/>
      <c r="B96" s="1"/>
      <c r="C96" s="193"/>
      <c r="D96" s="17"/>
      <c r="E96" s="7"/>
      <c r="F96" s="7"/>
      <c r="G96" s="18"/>
      <c r="H96" s="196" t="s">
        <v>172</v>
      </c>
      <c r="I96" s="82"/>
      <c r="J96" s="82"/>
      <c r="K96" s="83"/>
      <c r="L96" s="267" t="s">
        <v>52</v>
      </c>
      <c r="M96" s="268" t="s">
        <v>185</v>
      </c>
      <c r="N96" s="84" t="s">
        <v>52</v>
      </c>
      <c r="O96" s="81" t="s">
        <v>137</v>
      </c>
      <c r="P96" s="81"/>
      <c r="Q96" s="197"/>
      <c r="R96" s="146" t="s">
        <v>52</v>
      </c>
      <c r="S96" s="146" t="s">
        <v>52</v>
      </c>
      <c r="T96" s="88"/>
      <c r="U96" s="88"/>
      <c r="V96" s="147" t="s">
        <v>52</v>
      </c>
      <c r="W96" s="91" t="s">
        <v>173</v>
      </c>
      <c r="X96" s="91"/>
      <c r="Y96" s="91"/>
      <c r="Z96" s="91"/>
      <c r="AA96" s="91"/>
      <c r="AB96" s="92"/>
      <c r="AC96" s="184" t="s">
        <v>52</v>
      </c>
      <c r="AD96" s="185"/>
      <c r="AE96" s="146" t="s">
        <v>52</v>
      </c>
      <c r="AF96" s="175" t="s">
        <v>52</v>
      </c>
      <c r="AG96" s="186" t="s">
        <v>53</v>
      </c>
      <c r="AH96" s="187"/>
      <c r="AI96" s="34" t="s">
        <v>52</v>
      </c>
      <c r="AJ96" s="186" t="s">
        <v>53</v>
      </c>
      <c r="AK96" s="188"/>
    </row>
    <row r="97" spans="1:37" ht="12" customHeight="1" x14ac:dyDescent="0.45">
      <c r="A97" s="1"/>
      <c r="B97" s="1"/>
      <c r="C97" s="193"/>
      <c r="D97" s="17"/>
      <c r="E97" s="7"/>
      <c r="F97" s="7"/>
      <c r="G97" s="18"/>
      <c r="H97" s="104"/>
      <c r="I97" s="8"/>
      <c r="J97" s="8"/>
      <c r="K97" s="38"/>
      <c r="L97" s="189"/>
      <c r="M97" s="58"/>
      <c r="N97" s="17"/>
      <c r="O97" s="7"/>
      <c r="P97" s="7"/>
      <c r="Q97" s="18"/>
      <c r="R97" s="173" t="s">
        <v>52</v>
      </c>
      <c r="S97" s="173" t="s">
        <v>52</v>
      </c>
      <c r="T97" s="43"/>
      <c r="U97" s="43"/>
      <c r="V97" s="176" t="s">
        <v>52</v>
      </c>
      <c r="W97" s="46" t="s">
        <v>174</v>
      </c>
      <c r="X97" s="46"/>
      <c r="Y97" s="46"/>
      <c r="Z97" s="46"/>
      <c r="AA97" s="46"/>
      <c r="AB97" s="47"/>
      <c r="AC97" s="177" t="s">
        <v>52</v>
      </c>
      <c r="AD97" s="43"/>
      <c r="AE97" s="173" t="s">
        <v>52</v>
      </c>
      <c r="AF97" s="175" t="s">
        <v>52</v>
      </c>
      <c r="AG97" s="50" t="s">
        <v>54</v>
      </c>
      <c r="AH97" s="51"/>
      <c r="AI97" s="34" t="s">
        <v>52</v>
      </c>
      <c r="AJ97" s="52" t="s">
        <v>54</v>
      </c>
      <c r="AK97" s="53"/>
    </row>
    <row r="98" spans="1:37" ht="12" customHeight="1" x14ac:dyDescent="0.45">
      <c r="A98" s="1"/>
      <c r="B98" s="1"/>
      <c r="C98" s="193"/>
      <c r="D98" s="17"/>
      <c r="E98" s="7"/>
      <c r="F98" s="7"/>
      <c r="G98" s="18"/>
      <c r="H98" s="104"/>
      <c r="I98" s="8"/>
      <c r="J98" s="8"/>
      <c r="K98" s="38"/>
      <c r="L98" s="189"/>
      <c r="M98" s="58"/>
      <c r="N98" s="17"/>
      <c r="O98" s="7"/>
      <c r="P98" s="7"/>
      <c r="Q98" s="18"/>
      <c r="R98" s="43"/>
      <c r="S98" s="173" t="s">
        <v>52</v>
      </c>
      <c r="T98" s="43"/>
      <c r="U98" s="43"/>
      <c r="V98" s="176" t="s">
        <v>52</v>
      </c>
      <c r="W98" s="46" t="s">
        <v>175</v>
      </c>
      <c r="X98" s="46"/>
      <c r="Y98" s="46"/>
      <c r="Z98" s="46"/>
      <c r="AA98" s="46"/>
      <c r="AB98" s="47"/>
      <c r="AC98" s="177" t="s">
        <v>52</v>
      </c>
      <c r="AD98" s="43"/>
      <c r="AE98" s="173" t="s">
        <v>52</v>
      </c>
      <c r="AF98" s="65"/>
      <c r="AG98" s="57"/>
      <c r="AH98" s="58"/>
      <c r="AI98" s="57"/>
      <c r="AJ98" s="57"/>
      <c r="AK98" s="128"/>
    </row>
    <row r="99" spans="1:37" ht="12" customHeight="1" x14ac:dyDescent="0.45">
      <c r="A99" s="1"/>
      <c r="B99" s="1"/>
      <c r="C99" s="193"/>
      <c r="D99" s="17"/>
      <c r="E99" s="7"/>
      <c r="F99" s="7"/>
      <c r="G99" s="18"/>
      <c r="H99" s="104"/>
      <c r="I99" s="8"/>
      <c r="J99" s="8"/>
      <c r="K99" s="38"/>
      <c r="L99" s="189"/>
      <c r="M99" s="58"/>
      <c r="N99" s="17"/>
      <c r="O99" s="7"/>
      <c r="P99" s="7"/>
      <c r="Q99" s="18"/>
      <c r="R99" s="173" t="s">
        <v>52</v>
      </c>
      <c r="S99" s="173" t="s">
        <v>52</v>
      </c>
      <c r="T99" s="43"/>
      <c r="U99" s="43"/>
      <c r="V99" s="176" t="s">
        <v>52</v>
      </c>
      <c r="W99" s="46" t="s">
        <v>176</v>
      </c>
      <c r="X99" s="46"/>
      <c r="Y99" s="46"/>
      <c r="Z99" s="46"/>
      <c r="AA99" s="46"/>
      <c r="AB99" s="47"/>
      <c r="AC99" s="177" t="s">
        <v>52</v>
      </c>
      <c r="AD99" s="43"/>
      <c r="AE99" s="173" t="s">
        <v>52</v>
      </c>
      <c r="AF99" s="65"/>
      <c r="AG99" s="57"/>
      <c r="AH99" s="58"/>
      <c r="AI99" s="57"/>
      <c r="AJ99" s="57"/>
      <c r="AK99" s="128"/>
    </row>
    <row r="100" spans="1:37" ht="12" customHeight="1" x14ac:dyDescent="0.45">
      <c r="A100" s="1"/>
      <c r="B100" s="1"/>
      <c r="C100" s="193"/>
      <c r="D100" s="17"/>
      <c r="E100" s="7"/>
      <c r="F100" s="7"/>
      <c r="G100" s="18"/>
      <c r="H100" s="65"/>
      <c r="I100" s="57"/>
      <c r="J100" s="57"/>
      <c r="K100" s="128"/>
      <c r="L100" s="189"/>
      <c r="M100" s="58"/>
      <c r="N100" s="7"/>
      <c r="O100" s="7"/>
      <c r="P100" s="7"/>
      <c r="Q100" s="18"/>
      <c r="R100" s="43"/>
      <c r="S100" s="173" t="s">
        <v>52</v>
      </c>
      <c r="T100" s="43"/>
      <c r="U100" s="43"/>
      <c r="V100" s="176" t="s">
        <v>52</v>
      </c>
      <c r="W100" s="46" t="s">
        <v>177</v>
      </c>
      <c r="X100" s="46"/>
      <c r="Y100" s="46"/>
      <c r="Z100" s="46"/>
      <c r="AA100" s="46"/>
      <c r="AB100" s="47"/>
      <c r="AC100" s="177" t="s">
        <v>52</v>
      </c>
      <c r="AD100" s="43"/>
      <c r="AE100" s="173" t="s">
        <v>52</v>
      </c>
      <c r="AF100" s="65"/>
      <c r="AG100" s="57"/>
      <c r="AH100" s="58"/>
      <c r="AI100" s="57"/>
      <c r="AJ100" s="57"/>
      <c r="AK100" s="128"/>
    </row>
    <row r="101" spans="1:37" ht="12" customHeight="1" x14ac:dyDescent="0.45">
      <c r="A101" s="1"/>
      <c r="B101" s="1"/>
      <c r="C101" s="193"/>
      <c r="D101" s="17"/>
      <c r="E101" s="7"/>
      <c r="F101" s="7"/>
      <c r="G101" s="18"/>
      <c r="H101" s="104"/>
      <c r="I101" s="8"/>
      <c r="J101" s="8"/>
      <c r="K101" s="38"/>
      <c r="L101" s="189"/>
      <c r="M101" s="58"/>
      <c r="N101" s="17"/>
      <c r="O101" s="7"/>
      <c r="P101" s="7"/>
      <c r="Q101" s="18"/>
      <c r="R101" s="43"/>
      <c r="S101" s="43"/>
      <c r="T101" s="43"/>
      <c r="U101" s="43"/>
      <c r="V101" s="176" t="s">
        <v>52</v>
      </c>
      <c r="W101" s="46" t="s">
        <v>178</v>
      </c>
      <c r="X101" s="46"/>
      <c r="Y101" s="46"/>
      <c r="Z101" s="46"/>
      <c r="AA101" s="46"/>
      <c r="AB101" s="47"/>
      <c r="AC101" s="177" t="s">
        <v>52</v>
      </c>
      <c r="AD101" s="43"/>
      <c r="AE101" s="173" t="s">
        <v>52</v>
      </c>
      <c r="AF101" s="65"/>
      <c r="AG101" s="57"/>
      <c r="AH101" s="58"/>
      <c r="AI101" s="65"/>
      <c r="AJ101" s="57"/>
      <c r="AK101" s="128"/>
    </row>
    <row r="102" spans="1:37" ht="12" customHeight="1" thickBot="1" x14ac:dyDescent="0.5">
      <c r="A102" s="1"/>
      <c r="B102" s="1"/>
      <c r="C102" s="198"/>
      <c r="D102" s="150"/>
      <c r="E102" s="11"/>
      <c r="F102" s="11"/>
      <c r="G102" s="151"/>
      <c r="H102" s="199"/>
      <c r="I102" s="12"/>
      <c r="J102" s="12"/>
      <c r="K102" s="152"/>
      <c r="L102" s="200"/>
      <c r="M102" s="156"/>
      <c r="N102" s="150"/>
      <c r="O102" s="11"/>
      <c r="P102" s="11"/>
      <c r="Q102" s="151"/>
      <c r="R102" s="158"/>
      <c r="S102" s="158"/>
      <c r="T102" s="158"/>
      <c r="U102" s="158"/>
      <c r="V102" s="160" t="s">
        <v>52</v>
      </c>
      <c r="W102" s="161" t="s">
        <v>179</v>
      </c>
      <c r="X102" s="161"/>
      <c r="Y102" s="161"/>
      <c r="Z102" s="161"/>
      <c r="AA102" s="161"/>
      <c r="AB102" s="162"/>
      <c r="AC102" s="201"/>
      <c r="AD102" s="158"/>
      <c r="AE102" s="157" t="s">
        <v>52</v>
      </c>
      <c r="AF102" s="202"/>
      <c r="AG102" s="155"/>
      <c r="AH102" s="156"/>
      <c r="AI102" s="202"/>
      <c r="AJ102" s="155"/>
      <c r="AK102" s="203"/>
    </row>
    <row r="103" spans="1:37" ht="12" customHeight="1" x14ac:dyDescent="0.15"/>
    <row r="104" spans="1:37" ht="12" customHeight="1" x14ac:dyDescent="0.15"/>
    <row r="105" spans="1:37" ht="12" customHeight="1" x14ac:dyDescent="0.15"/>
    <row r="106" spans="1:37" ht="12" customHeight="1" x14ac:dyDescent="0.15"/>
    <row r="107" spans="1:37" ht="12" customHeight="1" x14ac:dyDescent="0.15"/>
    <row r="108" spans="1:37" ht="12" customHeight="1" x14ac:dyDescent="0.15"/>
    <row r="109" spans="1:37" ht="12" customHeight="1" x14ac:dyDescent="0.15"/>
    <row r="110" spans="1:37" ht="12" customHeight="1" x14ac:dyDescent="0.15"/>
    <row r="111" spans="1:37" ht="12" customHeight="1" x14ac:dyDescent="0.15"/>
    <row r="112" spans="1:37"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row r="980" ht="12" customHeight="1" x14ac:dyDescent="0.15"/>
    <row r="981" ht="12" customHeight="1" x14ac:dyDescent="0.15"/>
    <row r="982" ht="12" customHeight="1" x14ac:dyDescent="0.15"/>
    <row r="983" ht="12" customHeight="1" x14ac:dyDescent="0.15"/>
    <row r="984" ht="12" customHeight="1" x14ac:dyDescent="0.15"/>
    <row r="985" ht="12" customHeight="1" x14ac:dyDescent="0.15"/>
    <row r="986" ht="12" customHeight="1" x14ac:dyDescent="0.15"/>
    <row r="987" ht="12" customHeight="1" x14ac:dyDescent="0.15"/>
    <row r="988" ht="12" customHeight="1" x14ac:dyDescent="0.15"/>
    <row r="989" ht="12" customHeight="1" x14ac:dyDescent="0.15"/>
    <row r="990" ht="12" customHeight="1" x14ac:dyDescent="0.15"/>
    <row r="991" ht="12" customHeight="1" x14ac:dyDescent="0.15"/>
    <row r="992" ht="12" customHeight="1" x14ac:dyDescent="0.15"/>
    <row r="993" ht="12" customHeight="1" x14ac:dyDescent="0.15"/>
    <row r="994" ht="12" customHeight="1" x14ac:dyDescent="0.15"/>
    <row r="995" ht="12" customHeight="1" x14ac:dyDescent="0.15"/>
    <row r="996" ht="12" customHeight="1" x14ac:dyDescent="0.15"/>
    <row r="997" ht="12" customHeight="1" x14ac:dyDescent="0.15"/>
    <row r="998" ht="12" customHeight="1" x14ac:dyDescent="0.15"/>
    <row r="999" ht="12" customHeight="1" x14ac:dyDescent="0.15"/>
    <row r="1000" ht="12" customHeight="1" x14ac:dyDescent="0.15"/>
    <row r="1001" ht="12" customHeight="1" x14ac:dyDescent="0.15"/>
    <row r="1002" ht="12" customHeight="1" x14ac:dyDescent="0.15"/>
    <row r="1003" ht="12" customHeight="1" x14ac:dyDescent="0.15"/>
    <row r="1004" ht="12" customHeight="1" x14ac:dyDescent="0.15"/>
    <row r="1005" ht="12" customHeight="1" x14ac:dyDescent="0.15"/>
    <row r="1006" ht="12" customHeight="1" x14ac:dyDescent="0.15"/>
    <row r="1007" ht="12" customHeight="1" x14ac:dyDescent="0.15"/>
    <row r="1008" ht="12" customHeight="1" x14ac:dyDescent="0.15"/>
    <row r="1009" ht="12" customHeight="1" x14ac:dyDescent="0.15"/>
    <row r="1010" ht="12" customHeight="1" x14ac:dyDescent="0.15"/>
    <row r="1011" ht="12" customHeight="1" x14ac:dyDescent="0.15"/>
    <row r="1012" ht="12" customHeight="1" x14ac:dyDescent="0.15"/>
    <row r="1013" ht="12" customHeight="1" x14ac:dyDescent="0.15"/>
    <row r="1014" ht="12" customHeight="1" x14ac:dyDescent="0.15"/>
    <row r="1015" ht="12" customHeight="1" x14ac:dyDescent="0.15"/>
    <row r="1016" ht="12" customHeight="1" x14ac:dyDescent="0.15"/>
    <row r="1017" ht="12" customHeight="1" x14ac:dyDescent="0.15"/>
    <row r="1018" ht="12" customHeight="1" x14ac:dyDescent="0.15"/>
    <row r="1019" ht="12" customHeight="1" x14ac:dyDescent="0.15"/>
    <row r="1020" ht="12" customHeight="1" x14ac:dyDescent="0.15"/>
    <row r="1021" ht="12" customHeight="1" x14ac:dyDescent="0.15"/>
    <row r="1022" ht="12" customHeight="1" x14ac:dyDescent="0.15"/>
    <row r="1023" ht="12" customHeight="1" x14ac:dyDescent="0.15"/>
    <row r="1024" ht="12" customHeight="1" x14ac:dyDescent="0.15"/>
    <row r="1025" ht="12" customHeight="1" x14ac:dyDescent="0.15"/>
    <row r="1026" ht="12" customHeight="1" x14ac:dyDescent="0.15"/>
    <row r="1027" ht="12" customHeight="1" x14ac:dyDescent="0.15"/>
    <row r="1028" ht="12" customHeight="1" x14ac:dyDescent="0.15"/>
    <row r="1029" ht="12" customHeight="1" x14ac:dyDescent="0.15"/>
    <row r="1030" ht="12" customHeight="1" x14ac:dyDescent="0.15"/>
    <row r="1031" ht="12" customHeight="1" x14ac:dyDescent="0.15"/>
    <row r="1032" ht="12" customHeight="1" x14ac:dyDescent="0.15"/>
    <row r="1033" ht="12" customHeight="1" x14ac:dyDescent="0.15"/>
    <row r="1034" ht="12" customHeight="1" x14ac:dyDescent="0.15"/>
    <row r="1035" ht="12" customHeight="1" x14ac:dyDescent="0.15"/>
    <row r="1036" ht="12" customHeight="1" x14ac:dyDescent="0.15"/>
    <row r="1037" ht="12" customHeight="1" x14ac:dyDescent="0.15"/>
    <row r="1038" ht="12" customHeight="1" x14ac:dyDescent="0.15"/>
    <row r="1039" ht="12" customHeight="1" x14ac:dyDescent="0.15"/>
    <row r="1040" ht="12" customHeight="1" x14ac:dyDescent="0.15"/>
    <row r="1041" ht="12" customHeight="1" x14ac:dyDescent="0.15"/>
    <row r="1042" ht="12" customHeight="1" x14ac:dyDescent="0.15"/>
    <row r="1043" ht="12" customHeight="1" x14ac:dyDescent="0.15"/>
    <row r="1044" ht="12" customHeight="1" x14ac:dyDescent="0.15"/>
    <row r="1045" ht="12" customHeight="1" x14ac:dyDescent="0.15"/>
    <row r="1046" ht="12" customHeight="1" x14ac:dyDescent="0.15"/>
    <row r="1047" ht="12" customHeight="1" x14ac:dyDescent="0.15"/>
    <row r="1048" ht="12" customHeight="1" x14ac:dyDescent="0.15"/>
    <row r="1049" ht="12" customHeight="1" x14ac:dyDescent="0.15"/>
    <row r="1050" ht="12" customHeight="1" x14ac:dyDescent="0.15"/>
    <row r="1051" ht="12" customHeight="1" x14ac:dyDescent="0.15"/>
    <row r="1052" ht="12" customHeight="1" x14ac:dyDescent="0.15"/>
    <row r="1053" ht="12" customHeight="1" x14ac:dyDescent="0.15"/>
    <row r="1054" ht="12" customHeight="1" x14ac:dyDescent="0.15"/>
    <row r="1055" ht="12" customHeight="1" x14ac:dyDescent="0.15"/>
    <row r="1056" ht="12" customHeight="1" x14ac:dyDescent="0.15"/>
    <row r="1057" ht="12" customHeight="1" x14ac:dyDescent="0.15"/>
    <row r="1058" ht="12" customHeight="1" x14ac:dyDescent="0.15"/>
    <row r="1059" ht="12" customHeight="1" x14ac:dyDescent="0.15"/>
    <row r="1060" ht="12" customHeight="1" x14ac:dyDescent="0.15"/>
    <row r="1061" ht="12" customHeight="1" x14ac:dyDescent="0.15"/>
    <row r="1062" ht="12" customHeight="1" x14ac:dyDescent="0.15"/>
    <row r="1063" ht="12" customHeight="1" x14ac:dyDescent="0.15"/>
    <row r="1064" ht="12" customHeight="1" x14ac:dyDescent="0.15"/>
    <row r="1065" ht="12" customHeight="1" x14ac:dyDescent="0.15"/>
    <row r="1066" ht="12" customHeight="1" x14ac:dyDescent="0.15"/>
    <row r="1067" ht="12" customHeight="1" x14ac:dyDescent="0.15"/>
    <row r="1068" ht="12" customHeight="1" x14ac:dyDescent="0.15"/>
    <row r="1069" ht="12" customHeight="1" x14ac:dyDescent="0.15"/>
    <row r="1070" ht="12" customHeight="1" x14ac:dyDescent="0.15"/>
    <row r="1071" ht="12" customHeight="1" x14ac:dyDescent="0.15"/>
    <row r="1072" ht="12" customHeight="1" x14ac:dyDescent="0.15"/>
    <row r="1073" ht="12" customHeight="1" x14ac:dyDescent="0.15"/>
    <row r="1074" ht="12" customHeight="1" x14ac:dyDescent="0.15"/>
    <row r="1075" ht="12" customHeight="1" x14ac:dyDescent="0.15"/>
    <row r="1076" ht="12" customHeight="1" x14ac:dyDescent="0.15"/>
    <row r="1077" ht="12" customHeight="1" x14ac:dyDescent="0.15"/>
    <row r="1078" ht="12" customHeight="1" x14ac:dyDescent="0.15"/>
    <row r="1079" ht="12" customHeight="1" x14ac:dyDescent="0.15"/>
    <row r="1080" ht="12" customHeight="1" x14ac:dyDescent="0.15"/>
  </sheetData>
  <mergeCells count="36">
    <mergeCell ref="C72:C94"/>
    <mergeCell ref="R70:U70"/>
    <mergeCell ref="C69:C71"/>
    <mergeCell ref="D69:G71"/>
    <mergeCell ref="H69:K71"/>
    <mergeCell ref="L69:AB69"/>
    <mergeCell ref="AC69:AK69"/>
    <mergeCell ref="L70:M70"/>
    <mergeCell ref="N70:Q71"/>
    <mergeCell ref="V70:AB71"/>
    <mergeCell ref="AC70:AE70"/>
    <mergeCell ref="AF70:AK70"/>
    <mergeCell ref="L71:M71"/>
    <mergeCell ref="AF71:AH71"/>
    <mergeCell ref="AI71:AK71"/>
    <mergeCell ref="AI12:AK12"/>
    <mergeCell ref="C13:C39"/>
    <mergeCell ref="C61:AK62"/>
    <mergeCell ref="Q65:AK65"/>
    <mergeCell ref="AA66:AK66"/>
    <mergeCell ref="C2:AK3"/>
    <mergeCell ref="Q6:AK6"/>
    <mergeCell ref="AA7:AK7"/>
    <mergeCell ref="C10:C12"/>
    <mergeCell ref="D10:G12"/>
    <mergeCell ref="H10:K12"/>
    <mergeCell ref="L10:AB10"/>
    <mergeCell ref="AC10:AK10"/>
    <mergeCell ref="L11:M11"/>
    <mergeCell ref="N11:Q12"/>
    <mergeCell ref="R11:U11"/>
    <mergeCell ref="V11:AB12"/>
    <mergeCell ref="AC11:AE11"/>
    <mergeCell ref="AF11:AK11"/>
    <mergeCell ref="L12:M12"/>
    <mergeCell ref="AF12:AH12"/>
  </mergeCells>
  <phoneticPr fontId="2"/>
  <dataValidations count="1">
    <dataValidation type="list" allowBlank="1" showInputMessage="1" showErrorMessage="1" sqref="L13 L90 L72 L26 L37 L18 L50 L96" xr:uid="{1CE694C0-710D-4F7E-A96F-853A220FA60A}">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9"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J979"/>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6"/>
      <c r="N1" s="205"/>
      <c r="O1" s="205"/>
      <c r="P1" s="205"/>
      <c r="Q1" s="205"/>
      <c r="R1" s="205"/>
      <c r="S1" s="205"/>
      <c r="T1" s="205"/>
      <c r="U1" s="205"/>
      <c r="V1" s="205"/>
      <c r="W1" s="205"/>
      <c r="X1" s="205"/>
      <c r="Y1" s="205"/>
      <c r="Z1" s="205"/>
      <c r="AA1" s="205"/>
      <c r="AB1" s="205"/>
      <c r="AC1" s="205"/>
      <c r="AD1" s="205"/>
      <c r="AE1" s="205"/>
      <c r="AF1" s="205"/>
      <c r="AG1" s="205"/>
      <c r="AH1" s="205"/>
      <c r="AI1" s="205"/>
      <c r="AJ1" s="207" t="s">
        <v>180</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52"/>
      <c r="L6" s="186"/>
      <c r="M6" s="186"/>
      <c r="N6" s="209"/>
      <c r="O6" s="209"/>
      <c r="P6" s="555" t="s">
        <v>32</v>
      </c>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52"/>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186"/>
      <c r="C8" s="186"/>
      <c r="D8" s="186"/>
      <c r="E8" s="186"/>
      <c r="F8" s="186"/>
      <c r="G8" s="52"/>
      <c r="H8" s="52"/>
      <c r="I8" s="52"/>
      <c r="J8" s="52"/>
      <c r="K8" s="52"/>
      <c r="L8" s="52"/>
      <c r="M8" s="52"/>
      <c r="N8" s="186"/>
      <c r="O8" s="186"/>
      <c r="P8" s="186"/>
      <c r="Q8" s="186"/>
      <c r="R8" s="186"/>
      <c r="S8" s="186"/>
      <c r="T8" s="186"/>
      <c r="U8" s="186"/>
      <c r="V8" s="186"/>
      <c r="W8" s="186"/>
      <c r="X8" s="186"/>
      <c r="Y8" s="186"/>
      <c r="Z8" s="209"/>
      <c r="AA8" s="209"/>
      <c r="AB8" s="209"/>
      <c r="AC8" s="209"/>
      <c r="AD8" s="209"/>
      <c r="AE8" s="209"/>
      <c r="AF8" s="209"/>
      <c r="AG8" s="209"/>
      <c r="AH8" s="209"/>
      <c r="AI8" s="209"/>
      <c r="AJ8" s="209"/>
    </row>
    <row r="9" spans="1:36" ht="12" customHeight="1" thickBot="1" x14ac:dyDescent="0.2">
      <c r="A9" s="204"/>
      <c r="B9" s="210" t="s">
        <v>34</v>
      </c>
      <c r="C9" s="211"/>
      <c r="D9" s="211"/>
      <c r="E9" s="211"/>
      <c r="F9" s="211"/>
      <c r="G9" s="212"/>
      <c r="H9" s="212"/>
      <c r="I9" s="212"/>
      <c r="J9" s="212"/>
      <c r="K9" s="212"/>
      <c r="L9" s="212"/>
      <c r="M9" s="211"/>
      <c r="N9" s="211"/>
      <c r="O9" s="211"/>
      <c r="P9" s="211"/>
      <c r="Q9" s="211"/>
      <c r="R9" s="211"/>
      <c r="S9" s="211"/>
      <c r="T9" s="211"/>
      <c r="U9" s="211"/>
      <c r="V9" s="211"/>
      <c r="W9" s="211"/>
      <c r="X9" s="211"/>
      <c r="Y9" s="213"/>
      <c r="Z9" s="213"/>
      <c r="AA9" s="213"/>
      <c r="AB9" s="213"/>
      <c r="AC9" s="213"/>
      <c r="AD9" s="213"/>
      <c r="AE9" s="213"/>
      <c r="AF9" s="213"/>
      <c r="AG9" s="213"/>
      <c r="AH9" s="213"/>
      <c r="AI9" s="213"/>
      <c r="AJ9" s="213"/>
    </row>
    <row r="10" spans="1:36" ht="12" customHeight="1" x14ac:dyDescent="0.15">
      <c r="A10" s="204"/>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9"/>
      <c r="K11" s="581" t="s">
        <v>39</v>
      </c>
      <c r="L11" s="582"/>
      <c r="M11" s="583" t="s">
        <v>40</v>
      </c>
      <c r="N11" s="584"/>
      <c r="O11" s="584"/>
      <c r="P11" s="582"/>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2"/>
      <c r="K12" s="593" t="s">
        <v>45</v>
      </c>
      <c r="L12" s="585"/>
      <c r="M12" s="575"/>
      <c r="N12" s="576"/>
      <c r="O12" s="576"/>
      <c r="P12" s="585"/>
      <c r="Q12" s="14">
        <v>1</v>
      </c>
      <c r="R12" s="14">
        <v>2</v>
      </c>
      <c r="S12" s="15">
        <v>3</v>
      </c>
      <c r="T12" s="15">
        <v>4</v>
      </c>
      <c r="U12" s="575"/>
      <c r="V12" s="576"/>
      <c r="W12" s="576"/>
      <c r="X12" s="576"/>
      <c r="Y12" s="576"/>
      <c r="Z12" s="576"/>
      <c r="AA12" s="577"/>
      <c r="AB12" s="16" t="s">
        <v>181</v>
      </c>
      <c r="AC12" s="16" t="s">
        <v>66</v>
      </c>
      <c r="AD12" s="14" t="s">
        <v>67</v>
      </c>
      <c r="AE12" s="594" t="s">
        <v>49</v>
      </c>
      <c r="AF12" s="594"/>
      <c r="AG12" s="595"/>
      <c r="AH12" s="594" t="s">
        <v>50</v>
      </c>
      <c r="AI12" s="594"/>
      <c r="AJ12" s="596"/>
    </row>
    <row r="13" spans="1:36" ht="12" customHeight="1" x14ac:dyDescent="0.15">
      <c r="A13" s="204"/>
      <c r="B13" s="647" t="s">
        <v>182</v>
      </c>
      <c r="C13" s="214" t="s">
        <v>183</v>
      </c>
      <c r="D13" s="171"/>
      <c r="E13" s="171"/>
      <c r="F13" s="172"/>
      <c r="G13" s="214" t="s">
        <v>184</v>
      </c>
      <c r="H13" s="215"/>
      <c r="I13" s="215"/>
      <c r="J13" s="216"/>
      <c r="K13" s="29" t="s">
        <v>52</v>
      </c>
      <c r="L13" s="217" t="s">
        <v>185</v>
      </c>
      <c r="M13" s="23" t="s">
        <v>52</v>
      </c>
      <c r="N13" s="218" t="s">
        <v>137</v>
      </c>
      <c r="O13" s="171"/>
      <c r="P13" s="172"/>
      <c r="Q13" s="219"/>
      <c r="R13" s="219"/>
      <c r="S13" s="23" t="s">
        <v>52</v>
      </c>
      <c r="T13" s="23" t="s">
        <v>52</v>
      </c>
      <c r="U13" s="29" t="s">
        <v>52</v>
      </c>
      <c r="V13" s="171" t="s">
        <v>186</v>
      </c>
      <c r="W13" s="171"/>
      <c r="X13" s="171"/>
      <c r="Y13" s="171"/>
      <c r="Z13" s="171"/>
      <c r="AA13" s="220"/>
      <c r="AB13" s="168" t="s">
        <v>52</v>
      </c>
      <c r="AC13" s="221"/>
      <c r="AD13" s="222" t="s">
        <v>52</v>
      </c>
      <c r="AE13" s="223" t="s">
        <v>52</v>
      </c>
      <c r="AF13" s="224" t="s">
        <v>53</v>
      </c>
      <c r="AG13" s="225"/>
      <c r="AH13" s="223" t="s">
        <v>52</v>
      </c>
      <c r="AI13" s="224" t="s">
        <v>53</v>
      </c>
      <c r="AJ13" s="226"/>
    </row>
    <row r="14" spans="1:36" ht="12" customHeight="1" x14ac:dyDescent="0.15">
      <c r="A14" s="204"/>
      <c r="B14" s="648"/>
      <c r="C14" s="227" t="s">
        <v>187</v>
      </c>
      <c r="D14" s="186"/>
      <c r="E14" s="186"/>
      <c r="F14" s="187"/>
      <c r="G14" s="227" t="s">
        <v>188</v>
      </c>
      <c r="H14" s="52"/>
      <c r="I14" s="52"/>
      <c r="J14" s="188"/>
      <c r="K14" s="228"/>
      <c r="L14" s="51"/>
      <c r="M14" s="26" t="s">
        <v>52</v>
      </c>
      <c r="N14" s="229" t="s">
        <v>140</v>
      </c>
      <c r="O14" s="230"/>
      <c r="P14" s="231"/>
      <c r="Q14" s="232"/>
      <c r="R14" s="232"/>
      <c r="S14" s="26" t="s">
        <v>52</v>
      </c>
      <c r="T14" s="233" t="s">
        <v>52</v>
      </c>
      <c r="U14" s="45" t="s">
        <v>52</v>
      </c>
      <c r="V14" s="230" t="s">
        <v>189</v>
      </c>
      <c r="W14" s="230"/>
      <c r="X14" s="230"/>
      <c r="Y14" s="230"/>
      <c r="Z14" s="230"/>
      <c r="AA14" s="234"/>
      <c r="AB14" s="179" t="s">
        <v>52</v>
      </c>
      <c r="AC14" s="235"/>
      <c r="AD14" s="76" t="s">
        <v>52</v>
      </c>
      <c r="AE14" s="34" t="s">
        <v>52</v>
      </c>
      <c r="AF14" s="236" t="s">
        <v>54</v>
      </c>
      <c r="AG14" s="236"/>
      <c r="AH14" s="175" t="s">
        <v>52</v>
      </c>
      <c r="AI14" s="236" t="s">
        <v>54</v>
      </c>
      <c r="AJ14" s="237"/>
    </row>
    <row r="15" spans="1:36" ht="12" customHeight="1" x14ac:dyDescent="0.15">
      <c r="A15" s="204"/>
      <c r="B15" s="648"/>
      <c r="C15" s="227" t="s">
        <v>190</v>
      </c>
      <c r="D15" s="209"/>
      <c r="E15" s="209"/>
      <c r="F15" s="238"/>
      <c r="G15" s="227"/>
      <c r="H15" s="52"/>
      <c r="I15" s="52"/>
      <c r="J15" s="188"/>
      <c r="K15" s="228"/>
      <c r="L15" s="51"/>
      <c r="M15" s="239"/>
      <c r="N15" s="186"/>
      <c r="O15" s="186"/>
      <c r="P15" s="187"/>
      <c r="Q15" s="240"/>
      <c r="R15" s="240"/>
      <c r="S15" s="240"/>
      <c r="T15" s="241"/>
      <c r="U15" s="242"/>
      <c r="V15" s="243" t="s">
        <v>191</v>
      </c>
      <c r="W15" s="243"/>
      <c r="X15" s="243"/>
      <c r="Y15" s="243"/>
      <c r="Z15" s="243"/>
      <c r="AA15" s="244"/>
      <c r="AB15" s="245"/>
      <c r="AC15" s="241"/>
      <c r="AD15" s="240"/>
      <c r="AE15" s="246"/>
      <c r="AF15" s="52"/>
      <c r="AG15" s="51"/>
      <c r="AH15" s="52"/>
      <c r="AI15" s="52"/>
      <c r="AJ15" s="188"/>
    </row>
    <row r="16" spans="1:36" ht="12" customHeight="1" x14ac:dyDescent="0.15">
      <c r="A16" s="204"/>
      <c r="B16" s="648"/>
      <c r="C16" s="227" t="s">
        <v>192</v>
      </c>
      <c r="D16" s="186"/>
      <c r="E16" s="186"/>
      <c r="F16" s="187"/>
      <c r="G16" s="227"/>
      <c r="H16" s="52"/>
      <c r="I16" s="52"/>
      <c r="J16" s="188"/>
      <c r="K16" s="228"/>
      <c r="L16" s="51"/>
      <c r="M16" s="239"/>
      <c r="N16" s="186"/>
      <c r="O16" s="186"/>
      <c r="P16" s="187"/>
      <c r="Q16" s="247"/>
      <c r="R16" s="247"/>
      <c r="S16" s="247"/>
      <c r="T16" s="246"/>
      <c r="U16" s="248"/>
      <c r="V16" s="249"/>
      <c r="W16" s="249"/>
      <c r="X16" s="249"/>
      <c r="Y16" s="249"/>
      <c r="Z16" s="249"/>
      <c r="AA16" s="250"/>
      <c r="AB16" s="51"/>
      <c r="AC16" s="246"/>
      <c r="AD16" s="247"/>
      <c r="AE16" s="246"/>
      <c r="AF16" s="52"/>
      <c r="AG16" s="51"/>
      <c r="AH16" s="52"/>
      <c r="AI16" s="52"/>
      <c r="AJ16" s="188"/>
    </row>
    <row r="17" spans="1:36" ht="12" customHeight="1" x14ac:dyDescent="0.15">
      <c r="A17" s="204"/>
      <c r="B17" s="648"/>
      <c r="C17" s="251" t="s">
        <v>93</v>
      </c>
      <c r="D17" s="186"/>
      <c r="E17" s="8" t="s">
        <v>26</v>
      </c>
      <c r="F17" s="252" t="s">
        <v>193</v>
      </c>
      <c r="G17" s="227"/>
      <c r="H17" s="52"/>
      <c r="I17" s="52"/>
      <c r="J17" s="188"/>
      <c r="K17" s="228"/>
      <c r="L17" s="51"/>
      <c r="M17" s="239"/>
      <c r="N17" s="186"/>
      <c r="O17" s="186"/>
      <c r="P17" s="187"/>
      <c r="Q17" s="247"/>
      <c r="R17" s="247"/>
      <c r="S17" s="247"/>
      <c r="T17" s="246"/>
      <c r="U17" s="248"/>
      <c r="V17" s="249"/>
      <c r="W17" s="249"/>
      <c r="X17" s="249"/>
      <c r="Y17" s="249"/>
      <c r="Z17" s="249"/>
      <c r="AA17" s="250"/>
      <c r="AB17" s="51"/>
      <c r="AC17" s="246"/>
      <c r="AD17" s="247"/>
      <c r="AE17" s="246"/>
      <c r="AF17" s="52"/>
      <c r="AG17" s="51"/>
      <c r="AH17" s="52"/>
      <c r="AI17" s="52"/>
      <c r="AJ17" s="188"/>
    </row>
    <row r="18" spans="1:36" ht="12" customHeight="1" x14ac:dyDescent="0.15">
      <c r="A18" s="204"/>
      <c r="B18" s="648"/>
      <c r="C18" s="87" t="s">
        <v>52</v>
      </c>
      <c r="D18" s="186" t="s">
        <v>59</v>
      </c>
      <c r="E18" s="253"/>
      <c r="F18" s="254"/>
      <c r="G18" s="255"/>
      <c r="H18" s="256"/>
      <c r="I18" s="256"/>
      <c r="J18" s="257"/>
      <c r="K18" s="228"/>
      <c r="L18" s="51"/>
      <c r="M18" s="258"/>
      <c r="N18" s="253"/>
      <c r="O18" s="253"/>
      <c r="P18" s="254"/>
      <c r="Q18" s="259"/>
      <c r="R18" s="259"/>
      <c r="S18" s="259"/>
      <c r="T18" s="260"/>
      <c r="U18" s="261"/>
      <c r="V18" s="262"/>
      <c r="W18" s="262"/>
      <c r="X18" s="262"/>
      <c r="Y18" s="262"/>
      <c r="Z18" s="262"/>
      <c r="AA18" s="263"/>
      <c r="AB18" s="264"/>
      <c r="AC18" s="260"/>
      <c r="AD18" s="259"/>
      <c r="AE18" s="260"/>
      <c r="AF18" s="256"/>
      <c r="AG18" s="264"/>
      <c r="AH18" s="256"/>
      <c r="AI18" s="256"/>
      <c r="AJ18" s="257"/>
    </row>
    <row r="19" spans="1:36" ht="12" customHeight="1" x14ac:dyDescent="0.15">
      <c r="A19" s="204"/>
      <c r="B19" s="648"/>
      <c r="C19" s="265" t="s">
        <v>183</v>
      </c>
      <c r="D19" s="35"/>
      <c r="E19" s="35"/>
      <c r="F19" s="36"/>
      <c r="G19" s="265" t="s">
        <v>194</v>
      </c>
      <c r="H19" s="266"/>
      <c r="I19" s="266"/>
      <c r="J19" s="37"/>
      <c r="K19" s="267" t="s">
        <v>52</v>
      </c>
      <c r="L19" s="268" t="s">
        <v>185</v>
      </c>
      <c r="M19" s="84" t="s">
        <v>52</v>
      </c>
      <c r="N19" s="230" t="s">
        <v>137</v>
      </c>
      <c r="O19" s="35"/>
      <c r="P19" s="36"/>
      <c r="Q19" s="269"/>
      <c r="R19" s="186"/>
      <c r="S19" s="84" t="s">
        <v>52</v>
      </c>
      <c r="T19" s="84" t="s">
        <v>52</v>
      </c>
      <c r="U19" s="267" t="s">
        <v>52</v>
      </c>
      <c r="V19" s="35" t="s">
        <v>186</v>
      </c>
      <c r="W19" s="270"/>
      <c r="X19" s="270"/>
      <c r="Y19" s="270"/>
      <c r="Z19" s="270"/>
      <c r="AA19" s="271"/>
      <c r="AB19" s="272" t="s">
        <v>52</v>
      </c>
      <c r="AC19" s="273"/>
      <c r="AD19" s="84" t="s">
        <v>52</v>
      </c>
      <c r="AE19" s="274" t="s">
        <v>52</v>
      </c>
      <c r="AF19" s="275" t="s">
        <v>53</v>
      </c>
      <c r="AG19" s="276"/>
      <c r="AH19" s="34" t="s">
        <v>52</v>
      </c>
      <c r="AI19" s="275" t="s">
        <v>53</v>
      </c>
      <c r="AJ19" s="277"/>
    </row>
    <row r="20" spans="1:36" ht="12" customHeight="1" x14ac:dyDescent="0.15">
      <c r="A20" s="204"/>
      <c r="B20" s="648"/>
      <c r="C20" s="227" t="s">
        <v>187</v>
      </c>
      <c r="D20" s="186"/>
      <c r="E20" s="186"/>
      <c r="F20" s="187"/>
      <c r="G20" s="227" t="s">
        <v>195</v>
      </c>
      <c r="H20" s="52"/>
      <c r="I20" s="52"/>
      <c r="J20" s="188"/>
      <c r="K20" s="228"/>
      <c r="L20" s="51"/>
      <c r="M20" s="87" t="s">
        <v>52</v>
      </c>
      <c r="N20" s="186" t="s">
        <v>126</v>
      </c>
      <c r="O20" s="186"/>
      <c r="P20" s="187"/>
      <c r="Q20" s="278"/>
      <c r="R20" s="278"/>
      <c r="S20" s="173" t="s">
        <v>52</v>
      </c>
      <c r="T20" s="279" t="s">
        <v>52</v>
      </c>
      <c r="U20" s="176" t="s">
        <v>52</v>
      </c>
      <c r="V20" s="280" t="s">
        <v>196</v>
      </c>
      <c r="W20" s="280"/>
      <c r="X20" s="280"/>
      <c r="Y20" s="280"/>
      <c r="Z20" s="280"/>
      <c r="AA20" s="281"/>
      <c r="AB20" s="177" t="s">
        <v>52</v>
      </c>
      <c r="AC20" s="282"/>
      <c r="AD20" s="49" t="s">
        <v>52</v>
      </c>
      <c r="AE20" s="34" t="s">
        <v>52</v>
      </c>
      <c r="AF20" s="236" t="s">
        <v>54</v>
      </c>
      <c r="AG20" s="236"/>
      <c r="AH20" s="175" t="s">
        <v>52</v>
      </c>
      <c r="AI20" s="236" t="s">
        <v>54</v>
      </c>
      <c r="AJ20" s="237"/>
    </row>
    <row r="21" spans="1:36" ht="12" customHeight="1" x14ac:dyDescent="0.15">
      <c r="A21" s="204"/>
      <c r="B21" s="648"/>
      <c r="C21" s="227" t="s">
        <v>190</v>
      </c>
      <c r="D21" s="209"/>
      <c r="E21" s="209"/>
      <c r="F21" s="238"/>
      <c r="G21" s="255"/>
      <c r="H21" s="256"/>
      <c r="I21" s="256"/>
      <c r="J21" s="257"/>
      <c r="K21" s="283"/>
      <c r="L21" s="264"/>
      <c r="M21" s="87" t="s">
        <v>52</v>
      </c>
      <c r="N21" s="253" t="s">
        <v>161</v>
      </c>
      <c r="O21" s="253"/>
      <c r="P21" s="254"/>
      <c r="Q21" s="284"/>
      <c r="R21" s="284"/>
      <c r="S21" s="285"/>
      <c r="T21" s="285"/>
      <c r="U21" s="286"/>
      <c r="V21" s="287"/>
      <c r="W21" s="287"/>
      <c r="X21" s="287"/>
      <c r="Y21" s="287"/>
      <c r="Z21" s="287"/>
      <c r="AA21" s="288"/>
      <c r="AB21" s="289"/>
      <c r="AC21" s="285"/>
      <c r="AD21" s="284"/>
      <c r="AE21" s="260"/>
      <c r="AF21" s="256"/>
      <c r="AG21" s="264"/>
      <c r="AH21" s="256"/>
      <c r="AI21" s="256"/>
      <c r="AJ21" s="257"/>
    </row>
    <row r="22" spans="1:36" ht="12" customHeight="1" x14ac:dyDescent="0.15">
      <c r="A22" s="204"/>
      <c r="B22" s="648"/>
      <c r="C22" s="227" t="s">
        <v>197</v>
      </c>
      <c r="D22" s="186"/>
      <c r="E22" s="186"/>
      <c r="F22" s="187"/>
      <c r="G22" s="227" t="s">
        <v>198</v>
      </c>
      <c r="H22" s="52"/>
      <c r="I22" s="52"/>
      <c r="J22" s="188"/>
      <c r="K22" s="267" t="s">
        <v>52</v>
      </c>
      <c r="L22" s="268" t="s">
        <v>185</v>
      </c>
      <c r="M22" s="84" t="s">
        <v>52</v>
      </c>
      <c r="N22" s="230" t="s">
        <v>137</v>
      </c>
      <c r="O22" s="186"/>
      <c r="P22" s="187"/>
      <c r="Q22" s="240"/>
      <c r="R22" s="240"/>
      <c r="S22" s="290" t="s">
        <v>52</v>
      </c>
      <c r="T22" s="290" t="s">
        <v>52</v>
      </c>
      <c r="U22" s="147" t="s">
        <v>52</v>
      </c>
      <c r="V22" s="270" t="s">
        <v>186</v>
      </c>
      <c r="W22" s="243"/>
      <c r="X22" s="243"/>
      <c r="Y22" s="243"/>
      <c r="Z22" s="243"/>
      <c r="AA22" s="244"/>
      <c r="AB22" s="291" t="s">
        <v>52</v>
      </c>
      <c r="AC22" s="246"/>
      <c r="AD22" s="292" t="s">
        <v>52</v>
      </c>
      <c r="AE22" s="34" t="s">
        <v>52</v>
      </c>
      <c r="AF22" s="275" t="s">
        <v>53</v>
      </c>
      <c r="AG22" s="276"/>
      <c r="AH22" s="34" t="s">
        <v>52</v>
      </c>
      <c r="AI22" s="275" t="s">
        <v>53</v>
      </c>
      <c r="AJ22" s="277"/>
    </row>
    <row r="23" spans="1:36" ht="12" customHeight="1" x14ac:dyDescent="0.15">
      <c r="A23" s="204"/>
      <c r="B23" s="648"/>
      <c r="C23" s="251" t="s">
        <v>93</v>
      </c>
      <c r="D23" s="186"/>
      <c r="E23" s="8" t="s">
        <v>26</v>
      </c>
      <c r="F23" s="252" t="s">
        <v>193</v>
      </c>
      <c r="G23" s="227"/>
      <c r="H23" s="52"/>
      <c r="I23" s="52"/>
      <c r="J23" s="188"/>
      <c r="K23" s="228"/>
      <c r="L23" s="51"/>
      <c r="M23" s="87" t="s">
        <v>52</v>
      </c>
      <c r="N23" s="186" t="s">
        <v>126</v>
      </c>
      <c r="O23" s="186"/>
      <c r="P23" s="187"/>
      <c r="Q23" s="278"/>
      <c r="R23" s="278"/>
      <c r="S23" s="290" t="s">
        <v>52</v>
      </c>
      <c r="T23" s="290" t="s">
        <v>52</v>
      </c>
      <c r="U23" s="293" t="s">
        <v>52</v>
      </c>
      <c r="V23" s="243" t="s">
        <v>199</v>
      </c>
      <c r="W23" s="280"/>
      <c r="X23" s="280"/>
      <c r="Y23" s="280"/>
      <c r="Z23" s="280"/>
      <c r="AA23" s="281"/>
      <c r="AB23" s="177" t="s">
        <v>52</v>
      </c>
      <c r="AC23" s="282"/>
      <c r="AD23" s="49" t="s">
        <v>52</v>
      </c>
      <c r="AE23" s="34" t="s">
        <v>52</v>
      </c>
      <c r="AF23" s="236" t="s">
        <v>54</v>
      </c>
      <c r="AG23" s="236"/>
      <c r="AH23" s="175" t="s">
        <v>52</v>
      </c>
      <c r="AI23" s="236" t="s">
        <v>54</v>
      </c>
      <c r="AJ23" s="237"/>
    </row>
    <row r="24" spans="1:36" ht="12" customHeight="1" x14ac:dyDescent="0.15">
      <c r="A24" s="204"/>
      <c r="B24" s="648"/>
      <c r="C24" s="294" t="s">
        <v>52</v>
      </c>
      <c r="D24" s="253" t="s">
        <v>59</v>
      </c>
      <c r="E24" s="253"/>
      <c r="F24" s="254"/>
      <c r="G24" s="255"/>
      <c r="H24" s="256"/>
      <c r="I24" s="256"/>
      <c r="J24" s="257"/>
      <c r="K24" s="283"/>
      <c r="L24" s="264"/>
      <c r="M24" s="294" t="s">
        <v>52</v>
      </c>
      <c r="N24" s="253" t="s">
        <v>161</v>
      </c>
      <c r="O24" s="253"/>
      <c r="P24" s="254"/>
      <c r="Q24" s="284"/>
      <c r="R24" s="284"/>
      <c r="S24" s="285"/>
      <c r="T24" s="285"/>
      <c r="U24" s="286"/>
      <c r="V24" s="287"/>
      <c r="W24" s="287"/>
      <c r="X24" s="287"/>
      <c r="Y24" s="287"/>
      <c r="Z24" s="287"/>
      <c r="AA24" s="288"/>
      <c r="AB24" s="289"/>
      <c r="AC24" s="285"/>
      <c r="AD24" s="284"/>
      <c r="AE24" s="260"/>
      <c r="AF24" s="256"/>
      <c r="AG24" s="264"/>
      <c r="AH24" s="256"/>
      <c r="AI24" s="256"/>
      <c r="AJ24" s="257"/>
    </row>
    <row r="25" spans="1:36" ht="12" customHeight="1" x14ac:dyDescent="0.15">
      <c r="B25" s="648"/>
      <c r="C25" s="227" t="s">
        <v>200</v>
      </c>
      <c r="D25" s="186"/>
      <c r="E25" s="186"/>
      <c r="F25" s="187"/>
      <c r="G25" s="643" t="s">
        <v>201</v>
      </c>
      <c r="H25" s="644"/>
      <c r="I25" s="644"/>
      <c r="J25" s="645"/>
      <c r="K25" s="90" t="s">
        <v>52</v>
      </c>
      <c r="L25" s="295" t="s">
        <v>185</v>
      </c>
      <c r="M25" s="87" t="s">
        <v>52</v>
      </c>
      <c r="N25" s="50" t="s">
        <v>140</v>
      </c>
      <c r="O25" s="186"/>
      <c r="P25" s="186"/>
      <c r="Q25" s="247"/>
      <c r="R25" s="246"/>
      <c r="S25" s="292" t="s">
        <v>52</v>
      </c>
      <c r="T25" s="291" t="s">
        <v>52</v>
      </c>
      <c r="U25" s="90" t="s">
        <v>52</v>
      </c>
      <c r="V25" s="186" t="s">
        <v>202</v>
      </c>
      <c r="W25" s="186"/>
      <c r="X25" s="186"/>
      <c r="Y25" s="186"/>
      <c r="Z25" s="186"/>
      <c r="AA25" s="296"/>
      <c r="AB25" s="291" t="s">
        <v>52</v>
      </c>
      <c r="AC25" s="246"/>
      <c r="AD25" s="292" t="s">
        <v>52</v>
      </c>
      <c r="AE25" s="175" t="s">
        <v>52</v>
      </c>
      <c r="AF25" s="297" t="s">
        <v>53</v>
      </c>
      <c r="AG25" s="298"/>
      <c r="AH25" s="34" t="s">
        <v>52</v>
      </c>
      <c r="AI25" s="297" t="s">
        <v>53</v>
      </c>
      <c r="AJ25" s="299"/>
    </row>
    <row r="26" spans="1:36" ht="12" customHeight="1" x14ac:dyDescent="0.15">
      <c r="B26" s="648"/>
      <c r="C26" s="227" t="s">
        <v>203</v>
      </c>
      <c r="D26" s="186"/>
      <c r="E26" s="186"/>
      <c r="F26" s="187"/>
      <c r="G26" s="227"/>
      <c r="H26" s="52"/>
      <c r="I26" s="52"/>
      <c r="J26" s="52"/>
      <c r="K26" s="228"/>
      <c r="L26" s="51"/>
      <c r="M26" s="87" t="s">
        <v>52</v>
      </c>
      <c r="N26" s="186" t="s">
        <v>137</v>
      </c>
      <c r="O26" s="186"/>
      <c r="P26" s="187"/>
      <c r="Q26" s="278"/>
      <c r="R26" s="278"/>
      <c r="S26" s="49" t="s">
        <v>52</v>
      </c>
      <c r="T26" s="177" t="s">
        <v>52</v>
      </c>
      <c r="U26" s="176" t="s">
        <v>52</v>
      </c>
      <c r="V26" s="280" t="s">
        <v>204</v>
      </c>
      <c r="W26" s="280"/>
      <c r="X26" s="280"/>
      <c r="Y26" s="280"/>
      <c r="Z26" s="280"/>
      <c r="AA26" s="281"/>
      <c r="AB26" s="177" t="s">
        <v>52</v>
      </c>
      <c r="AC26" s="282"/>
      <c r="AD26" s="173" t="s">
        <v>52</v>
      </c>
      <c r="AE26" s="175" t="s">
        <v>52</v>
      </c>
      <c r="AF26" s="236" t="s">
        <v>54</v>
      </c>
      <c r="AG26" s="236"/>
      <c r="AH26" s="175" t="s">
        <v>52</v>
      </c>
      <c r="AI26" s="236" t="s">
        <v>54</v>
      </c>
      <c r="AJ26" s="237"/>
    </row>
    <row r="27" spans="1:36" ht="12" customHeight="1" x14ac:dyDescent="0.15">
      <c r="B27" s="648"/>
      <c r="C27" s="643" t="s">
        <v>205</v>
      </c>
      <c r="D27" s="644"/>
      <c r="E27" s="644"/>
      <c r="F27" s="646"/>
      <c r="G27" s="227"/>
      <c r="H27" s="52"/>
      <c r="I27" s="52"/>
      <c r="J27" s="52"/>
      <c r="K27" s="228"/>
      <c r="L27" s="51"/>
      <c r="M27" s="239"/>
      <c r="N27" s="186" t="s">
        <v>206</v>
      </c>
      <c r="O27" s="186"/>
      <c r="P27" s="187"/>
      <c r="Q27" s="232"/>
      <c r="R27" s="232"/>
      <c r="S27" s="232"/>
      <c r="T27" s="300"/>
      <c r="U27" s="301"/>
      <c r="V27" s="302"/>
      <c r="W27" s="302"/>
      <c r="X27" s="302"/>
      <c r="Y27" s="302"/>
      <c r="Z27" s="302"/>
      <c r="AA27" s="303"/>
      <c r="AB27" s="304"/>
      <c r="AC27" s="235"/>
      <c r="AD27" s="232"/>
      <c r="AE27" s="246"/>
      <c r="AF27" s="52"/>
      <c r="AG27" s="51"/>
      <c r="AH27" s="52"/>
      <c r="AI27" s="52"/>
      <c r="AJ27" s="188"/>
    </row>
    <row r="28" spans="1:36" ht="12" customHeight="1" x14ac:dyDescent="0.15">
      <c r="B28" s="648"/>
      <c r="C28" s="643"/>
      <c r="D28" s="644"/>
      <c r="E28" s="644"/>
      <c r="F28" s="646"/>
      <c r="G28" s="227"/>
      <c r="H28" s="52"/>
      <c r="I28" s="52"/>
      <c r="J28" s="52"/>
      <c r="K28" s="228"/>
      <c r="L28" s="51"/>
      <c r="M28" s="239"/>
      <c r="N28" s="186"/>
      <c r="O28" s="186"/>
      <c r="P28" s="186"/>
      <c r="Q28" s="247"/>
      <c r="R28" s="247"/>
      <c r="S28" s="247"/>
      <c r="T28" s="52"/>
      <c r="U28" s="248"/>
      <c r="V28" s="249"/>
      <c r="W28" s="249"/>
      <c r="X28" s="249"/>
      <c r="Y28" s="249"/>
      <c r="Z28" s="249"/>
      <c r="AA28" s="250"/>
      <c r="AB28" s="51"/>
      <c r="AC28" s="246"/>
      <c r="AD28" s="247"/>
      <c r="AE28" s="246"/>
      <c r="AF28" s="52"/>
      <c r="AG28" s="51"/>
      <c r="AH28" s="52"/>
      <c r="AI28" s="52"/>
      <c r="AJ28" s="188"/>
    </row>
    <row r="29" spans="1:36" ht="12" customHeight="1" x14ac:dyDescent="0.15">
      <c r="B29" s="648"/>
      <c r="C29" s="251" t="s">
        <v>93</v>
      </c>
      <c r="D29" s="186"/>
      <c r="E29" s="8" t="s">
        <v>26</v>
      </c>
      <c r="F29" s="252" t="s">
        <v>58</v>
      </c>
      <c r="G29" s="255"/>
      <c r="H29" s="256"/>
      <c r="I29" s="256"/>
      <c r="J29" s="257"/>
      <c r="K29" s="283"/>
      <c r="L29" s="264"/>
      <c r="M29" s="239"/>
      <c r="N29" s="186"/>
      <c r="O29" s="186"/>
      <c r="P29" s="186"/>
      <c r="Q29" s="247"/>
      <c r="R29" s="246"/>
      <c r="S29" s="247"/>
      <c r="T29" s="52"/>
      <c r="U29" s="248"/>
      <c r="V29" s="249"/>
      <c r="W29" s="249"/>
      <c r="X29" s="249"/>
      <c r="Y29" s="249"/>
      <c r="Z29" s="249"/>
      <c r="AA29" s="250"/>
      <c r="AB29" s="52"/>
      <c r="AC29" s="246"/>
      <c r="AD29" s="247"/>
      <c r="AE29" s="260"/>
      <c r="AF29" s="256"/>
      <c r="AG29" s="264"/>
      <c r="AH29" s="256"/>
      <c r="AI29" s="256"/>
      <c r="AJ29" s="257"/>
    </row>
    <row r="30" spans="1:36" ht="12" customHeight="1" x14ac:dyDescent="0.15">
      <c r="B30" s="648"/>
      <c r="C30" s="305" t="s">
        <v>207</v>
      </c>
      <c r="D30" s="35"/>
      <c r="E30" s="35"/>
      <c r="F30" s="36"/>
      <c r="G30" s="265" t="s">
        <v>207</v>
      </c>
      <c r="H30" s="266"/>
      <c r="I30" s="266"/>
      <c r="J30" s="266"/>
      <c r="K30" s="90" t="s">
        <v>52</v>
      </c>
      <c r="L30" s="50" t="s">
        <v>185</v>
      </c>
      <c r="M30" s="84" t="s">
        <v>52</v>
      </c>
      <c r="N30" s="35" t="s">
        <v>137</v>
      </c>
      <c r="O30" s="35"/>
      <c r="P30" s="35"/>
      <c r="Q30" s="306"/>
      <c r="R30" s="306"/>
      <c r="S30" s="306"/>
      <c r="T30" s="307" t="s">
        <v>52</v>
      </c>
      <c r="U30" s="267" t="s">
        <v>52</v>
      </c>
      <c r="V30" s="35" t="s">
        <v>208</v>
      </c>
      <c r="W30" s="35"/>
      <c r="X30" s="35"/>
      <c r="Y30" s="35"/>
      <c r="Z30" s="35"/>
      <c r="AA30" s="308"/>
      <c r="AB30" s="148" t="s">
        <v>52</v>
      </c>
      <c r="AC30" s="309"/>
      <c r="AD30" s="33" t="s">
        <v>52</v>
      </c>
      <c r="AE30" s="175" t="s">
        <v>52</v>
      </c>
      <c r="AF30" s="297" t="s">
        <v>53</v>
      </c>
      <c r="AG30" s="298"/>
      <c r="AH30" s="34" t="s">
        <v>52</v>
      </c>
      <c r="AI30" s="297" t="s">
        <v>53</v>
      </c>
      <c r="AJ30" s="299"/>
    </row>
    <row r="31" spans="1:36" ht="12" customHeight="1" x14ac:dyDescent="0.15">
      <c r="B31" s="648"/>
      <c r="C31" s="239" t="s">
        <v>209</v>
      </c>
      <c r="D31" s="186"/>
      <c r="E31" s="186"/>
      <c r="F31" s="187"/>
      <c r="G31" s="227"/>
      <c r="H31" s="52"/>
      <c r="I31" s="52"/>
      <c r="J31" s="52"/>
      <c r="K31" s="228"/>
      <c r="L31" s="51"/>
      <c r="M31" s="87" t="s">
        <v>52</v>
      </c>
      <c r="N31" s="50" t="s">
        <v>140</v>
      </c>
      <c r="O31" s="186"/>
      <c r="P31" s="187"/>
      <c r="Q31" s="310"/>
      <c r="R31" s="310"/>
      <c r="S31" s="310"/>
      <c r="T31" s="311"/>
      <c r="U31" s="242"/>
      <c r="V31" s="243" t="s">
        <v>210</v>
      </c>
      <c r="W31" s="243"/>
      <c r="X31" s="243"/>
      <c r="Y31" s="243"/>
      <c r="Z31" s="243"/>
      <c r="AA31" s="244"/>
      <c r="AB31" s="312"/>
      <c r="AC31" s="310"/>
      <c r="AD31" s="310"/>
      <c r="AE31" s="175" t="s">
        <v>52</v>
      </c>
      <c r="AF31" s="236" t="s">
        <v>54</v>
      </c>
      <c r="AG31" s="236"/>
      <c r="AH31" s="175" t="s">
        <v>52</v>
      </c>
      <c r="AI31" s="236" t="s">
        <v>54</v>
      </c>
      <c r="AJ31" s="237"/>
    </row>
    <row r="32" spans="1:36" ht="12" customHeight="1" x14ac:dyDescent="0.15">
      <c r="B32" s="648"/>
      <c r="C32" s="239"/>
      <c r="D32" s="186"/>
      <c r="E32" s="186"/>
      <c r="F32" s="187"/>
      <c r="G32" s="227"/>
      <c r="H32" s="52"/>
      <c r="I32" s="52"/>
      <c r="J32" s="188"/>
      <c r="K32" s="228"/>
      <c r="L32" s="51"/>
      <c r="M32" s="239"/>
      <c r="N32" s="186"/>
      <c r="O32" s="186"/>
      <c r="P32" s="186"/>
      <c r="Q32" s="313"/>
      <c r="R32" s="313"/>
      <c r="S32" s="313"/>
      <c r="T32" s="233" t="s">
        <v>52</v>
      </c>
      <c r="U32" s="45" t="s">
        <v>52</v>
      </c>
      <c r="V32" s="230" t="s">
        <v>211</v>
      </c>
      <c r="W32" s="230"/>
      <c r="X32" s="230"/>
      <c r="Y32" s="230"/>
      <c r="Z32" s="230"/>
      <c r="AA32" s="234"/>
      <c r="AB32" s="133" t="s">
        <v>52</v>
      </c>
      <c r="AC32" s="232"/>
      <c r="AD32" s="76" t="s">
        <v>52</v>
      </c>
      <c r="AE32" s="239"/>
      <c r="AF32" s="186"/>
      <c r="AG32" s="187"/>
      <c r="AH32" s="186"/>
      <c r="AI32" s="186"/>
      <c r="AJ32" s="296"/>
    </row>
    <row r="33" spans="2:36" ht="12" customHeight="1" x14ac:dyDescent="0.15">
      <c r="B33" s="648"/>
      <c r="C33" s="239"/>
      <c r="D33" s="186"/>
      <c r="E33" s="186"/>
      <c r="F33" s="187"/>
      <c r="G33" s="227"/>
      <c r="H33" s="52"/>
      <c r="I33" s="52"/>
      <c r="J33" s="52"/>
      <c r="K33" s="228"/>
      <c r="L33" s="52"/>
      <c r="M33" s="239"/>
      <c r="N33" s="186"/>
      <c r="O33" s="186"/>
      <c r="P33" s="186"/>
      <c r="Q33" s="310"/>
      <c r="R33" s="310"/>
      <c r="S33" s="310"/>
      <c r="T33" s="311"/>
      <c r="U33" s="242"/>
      <c r="V33" s="243" t="s">
        <v>212</v>
      </c>
      <c r="W33" s="243"/>
      <c r="X33" s="243"/>
      <c r="Y33" s="243"/>
      <c r="Z33" s="243"/>
      <c r="AA33" s="244"/>
      <c r="AB33" s="312"/>
      <c r="AC33" s="310"/>
      <c r="AD33" s="310"/>
      <c r="AE33" s="239"/>
      <c r="AF33" s="186"/>
      <c r="AG33" s="187"/>
      <c r="AH33" s="186"/>
      <c r="AI33" s="186"/>
      <c r="AJ33" s="296"/>
    </row>
    <row r="34" spans="2:36" ht="12" customHeight="1" thickBot="1" x14ac:dyDescent="0.2">
      <c r="B34" s="649"/>
      <c r="C34" s="314" t="s">
        <v>52</v>
      </c>
      <c r="D34" s="213" t="s">
        <v>59</v>
      </c>
      <c r="E34" s="213"/>
      <c r="F34" s="315"/>
      <c r="G34" s="316"/>
      <c r="H34" s="317"/>
      <c r="I34" s="317"/>
      <c r="J34" s="317"/>
      <c r="K34" s="318"/>
      <c r="L34" s="317"/>
      <c r="M34" s="319"/>
      <c r="N34" s="213"/>
      <c r="O34" s="213"/>
      <c r="P34" s="213"/>
      <c r="Q34" s="320"/>
      <c r="R34" s="320"/>
      <c r="S34" s="320"/>
      <c r="T34" s="321" t="s">
        <v>52</v>
      </c>
      <c r="U34" s="160" t="s">
        <v>52</v>
      </c>
      <c r="V34" s="322" t="s">
        <v>213</v>
      </c>
      <c r="W34" s="322"/>
      <c r="X34" s="322"/>
      <c r="Y34" s="322"/>
      <c r="Z34" s="322"/>
      <c r="AA34" s="323"/>
      <c r="AB34" s="324" t="s">
        <v>52</v>
      </c>
      <c r="AC34" s="325"/>
      <c r="AD34" s="164" t="s">
        <v>52</v>
      </c>
      <c r="AE34" s="319"/>
      <c r="AF34" s="213"/>
      <c r="AG34" s="315"/>
      <c r="AH34" s="213"/>
      <c r="AI34" s="213"/>
      <c r="AJ34" s="326"/>
    </row>
    <row r="35" spans="2:36" ht="12" customHeight="1" x14ac:dyDescent="0.15"/>
    <row r="36" spans="2:36" ht="12" customHeight="1" x14ac:dyDescent="0.15"/>
    <row r="37" spans="2:36" ht="12" customHeight="1" x14ac:dyDescent="0.15"/>
    <row r="38" spans="2:36" ht="12" customHeight="1" x14ac:dyDescent="0.15"/>
    <row r="39" spans="2:36" ht="12" customHeight="1" x14ac:dyDescent="0.15"/>
    <row r="40" spans="2:36" ht="12" customHeight="1" x14ac:dyDescent="0.15"/>
    <row r="41" spans="2:36" ht="12" customHeight="1" x14ac:dyDescent="0.15"/>
    <row r="42" spans="2:36" ht="12" customHeight="1" x14ac:dyDescent="0.15"/>
    <row r="43" spans="2:36" ht="12" customHeight="1" x14ac:dyDescent="0.15"/>
    <row r="44" spans="2:36" ht="12" customHeight="1" x14ac:dyDescent="0.15"/>
    <row r="45" spans="2:36" ht="12" customHeight="1" x14ac:dyDescent="0.15"/>
    <row r="46" spans="2:36" ht="12" customHeight="1" x14ac:dyDescent="0.15"/>
    <row r="47" spans="2:36" ht="12" customHeight="1" x14ac:dyDescent="0.15"/>
    <row r="48" spans="2: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sheetData>
  <mergeCells count="21">
    <mergeCell ref="G25:J25"/>
    <mergeCell ref="C27:F27"/>
    <mergeCell ref="C28:F28"/>
    <mergeCell ref="Q11:T11"/>
    <mergeCell ref="B13:B34"/>
    <mergeCell ref="B2:AJ3"/>
    <mergeCell ref="P6:AJ6"/>
    <mergeCell ref="Z7:AJ7"/>
    <mergeCell ref="B10:B12"/>
    <mergeCell ref="C10:F12"/>
    <mergeCell ref="G10:J12"/>
    <mergeCell ref="K10:AA10"/>
    <mergeCell ref="AB10:AJ10"/>
    <mergeCell ref="K11:L11"/>
    <mergeCell ref="M11:P12"/>
    <mergeCell ref="U11:AA12"/>
    <mergeCell ref="AB11:AD11"/>
    <mergeCell ref="AE11:AJ11"/>
    <mergeCell ref="K12:L12"/>
    <mergeCell ref="AE12:AG12"/>
    <mergeCell ref="AH12:AJ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J944"/>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6"/>
      <c r="N1" s="205"/>
      <c r="O1" s="205"/>
      <c r="P1" s="205"/>
      <c r="Q1" s="205"/>
      <c r="R1" s="205"/>
      <c r="S1" s="205"/>
      <c r="T1" s="205"/>
      <c r="U1" s="205"/>
      <c r="V1" s="205"/>
      <c r="W1" s="205"/>
      <c r="X1" s="205"/>
      <c r="Y1" s="205"/>
      <c r="Z1" s="205"/>
      <c r="AA1" s="205"/>
      <c r="AB1" s="205"/>
      <c r="AC1" s="205"/>
      <c r="AD1" s="205"/>
      <c r="AE1" s="205"/>
      <c r="AF1" s="205"/>
      <c r="AG1" s="205"/>
      <c r="AH1" s="205"/>
      <c r="AI1" s="205"/>
      <c r="AJ1" s="207" t="s">
        <v>214</v>
      </c>
    </row>
    <row r="2" spans="1:36" ht="12" customHeight="1" x14ac:dyDescent="0.15">
      <c r="A2" s="204"/>
      <c r="B2" s="554" t="s">
        <v>442</v>
      </c>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row>
    <row r="3" spans="1:36" ht="12" customHeight="1" x14ac:dyDescent="0.15">
      <c r="A3" s="204"/>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52"/>
      <c r="L6" s="186"/>
      <c r="M6" s="186"/>
      <c r="N6" s="209"/>
      <c r="O6" s="209"/>
      <c r="P6" s="555" t="s">
        <v>32</v>
      </c>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52"/>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186"/>
      <c r="C8" s="186"/>
      <c r="D8" s="186"/>
      <c r="E8" s="186"/>
      <c r="F8" s="186"/>
      <c r="G8" s="52"/>
      <c r="H8" s="52"/>
      <c r="I8" s="52"/>
      <c r="J8" s="52"/>
      <c r="K8" s="52"/>
      <c r="L8" s="52"/>
      <c r="M8" s="52"/>
      <c r="N8" s="186"/>
      <c r="O8" s="186"/>
      <c r="P8" s="186"/>
      <c r="Q8" s="186"/>
      <c r="R8" s="186"/>
      <c r="S8" s="186"/>
      <c r="T8" s="186"/>
      <c r="U8" s="186"/>
      <c r="V8" s="186"/>
      <c r="W8" s="186"/>
      <c r="X8" s="186"/>
      <c r="Y8" s="186"/>
      <c r="Z8" s="209"/>
      <c r="AA8" s="209"/>
      <c r="AB8" s="209"/>
      <c r="AC8" s="209"/>
      <c r="AD8" s="209"/>
      <c r="AE8" s="209"/>
      <c r="AF8" s="209"/>
      <c r="AG8" s="209"/>
      <c r="AH8" s="209"/>
      <c r="AI8" s="209"/>
      <c r="AJ8" s="209"/>
    </row>
    <row r="9" spans="1:36" ht="12" customHeight="1" thickBot="1" x14ac:dyDescent="0.2">
      <c r="A9" s="204"/>
      <c r="B9" s="210" t="s">
        <v>34</v>
      </c>
      <c r="C9" s="211"/>
      <c r="D9" s="211"/>
      <c r="E9" s="211"/>
      <c r="F9" s="211"/>
      <c r="G9" s="212"/>
      <c r="H9" s="212"/>
      <c r="I9" s="212"/>
      <c r="J9" s="212"/>
      <c r="K9" s="212"/>
      <c r="L9" s="212"/>
      <c r="M9" s="211"/>
      <c r="N9" s="211"/>
      <c r="O9" s="211"/>
      <c r="P9" s="211"/>
      <c r="Q9" s="211"/>
      <c r="R9" s="211"/>
      <c r="S9" s="211"/>
      <c r="T9" s="211"/>
      <c r="U9" s="211"/>
      <c r="V9" s="211"/>
      <c r="W9" s="211"/>
      <c r="X9" s="211"/>
      <c r="Y9" s="211"/>
      <c r="Z9" s="213"/>
      <c r="AA9" s="213"/>
      <c r="AB9" s="213"/>
      <c r="AC9" s="213"/>
      <c r="AD9" s="213"/>
      <c r="AE9" s="213"/>
      <c r="AF9" s="213"/>
      <c r="AG9" s="213"/>
      <c r="AH9" s="213"/>
      <c r="AI9" s="213"/>
      <c r="AJ9" s="213"/>
    </row>
    <row r="10" spans="1:36" ht="12" customHeight="1" x14ac:dyDescent="0.15">
      <c r="A10" s="204"/>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9"/>
      <c r="K11" s="581" t="s">
        <v>39</v>
      </c>
      <c r="L11" s="582"/>
      <c r="M11" s="583" t="s">
        <v>40</v>
      </c>
      <c r="N11" s="584"/>
      <c r="O11" s="584"/>
      <c r="P11" s="584"/>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2"/>
      <c r="K12" s="593" t="s">
        <v>45</v>
      </c>
      <c r="L12" s="585"/>
      <c r="M12" s="575"/>
      <c r="N12" s="576"/>
      <c r="O12" s="576"/>
      <c r="P12" s="576"/>
      <c r="Q12" s="14">
        <v>1</v>
      </c>
      <c r="R12" s="14">
        <v>2</v>
      </c>
      <c r="S12" s="14">
        <v>3</v>
      </c>
      <c r="T12" s="15">
        <v>4</v>
      </c>
      <c r="U12" s="575"/>
      <c r="V12" s="576"/>
      <c r="W12" s="576"/>
      <c r="X12" s="576"/>
      <c r="Y12" s="576"/>
      <c r="Z12" s="576"/>
      <c r="AA12" s="577"/>
      <c r="AB12" s="16" t="s">
        <v>135</v>
      </c>
      <c r="AC12" s="16" t="s">
        <v>273</v>
      </c>
      <c r="AD12" s="14" t="s">
        <v>249</v>
      </c>
      <c r="AE12" s="594" t="s">
        <v>49</v>
      </c>
      <c r="AF12" s="594"/>
      <c r="AG12" s="595"/>
      <c r="AH12" s="594" t="s">
        <v>50</v>
      </c>
      <c r="AI12" s="594"/>
      <c r="AJ12" s="596"/>
    </row>
    <row r="13" spans="1:36" ht="12" customHeight="1" x14ac:dyDescent="0.15">
      <c r="A13" s="204"/>
      <c r="B13" s="650" t="s">
        <v>215</v>
      </c>
      <c r="C13" s="239" t="s">
        <v>216</v>
      </c>
      <c r="D13" s="186"/>
      <c r="E13" s="186"/>
      <c r="F13" s="186"/>
      <c r="G13" s="327" t="s">
        <v>441</v>
      </c>
      <c r="K13" s="29" t="s">
        <v>52</v>
      </c>
      <c r="L13" s="328" t="s">
        <v>435</v>
      </c>
      <c r="M13" s="23" t="s">
        <v>52</v>
      </c>
      <c r="N13" s="328" t="s">
        <v>440</v>
      </c>
      <c r="O13" s="328"/>
      <c r="P13" s="328"/>
      <c r="Q13" s="327"/>
      <c r="R13" s="222" t="s">
        <v>52</v>
      </c>
      <c r="S13" s="222" t="s">
        <v>52</v>
      </c>
      <c r="T13" s="222" t="s">
        <v>52</v>
      </c>
      <c r="U13" s="23" t="s">
        <v>52</v>
      </c>
      <c r="V13" s="328" t="s">
        <v>439</v>
      </c>
      <c r="W13" s="328"/>
      <c r="X13" s="328"/>
      <c r="Y13" s="328"/>
      <c r="Z13" s="328"/>
      <c r="AA13" s="328"/>
      <c r="AB13" s="329"/>
      <c r="AC13" s="330"/>
      <c r="AD13" s="222" t="s">
        <v>52</v>
      </c>
      <c r="AE13" s="34" t="s">
        <v>52</v>
      </c>
      <c r="AF13" s="35" t="s">
        <v>53</v>
      </c>
      <c r="AG13" s="36"/>
      <c r="AH13" s="34" t="s">
        <v>52</v>
      </c>
      <c r="AI13" s="35" t="s">
        <v>53</v>
      </c>
      <c r="AJ13" s="37"/>
    </row>
    <row r="14" spans="1:36" ht="12" customHeight="1" x14ac:dyDescent="0.15">
      <c r="B14" s="651"/>
      <c r="C14" s="251" t="s">
        <v>93</v>
      </c>
      <c r="D14" s="186"/>
      <c r="E14" s="8" t="s">
        <v>26</v>
      </c>
      <c r="F14" s="331" t="s">
        <v>193</v>
      </c>
      <c r="G14" s="332"/>
      <c r="K14" s="333"/>
      <c r="L14" s="328"/>
      <c r="M14" s="334"/>
      <c r="N14" s="335" t="s">
        <v>438</v>
      </c>
      <c r="O14" s="335"/>
      <c r="P14" s="335"/>
      <c r="Q14" s="334"/>
      <c r="R14" s="336"/>
      <c r="S14" s="336"/>
      <c r="T14" s="336"/>
      <c r="U14" s="334" t="s">
        <v>437</v>
      </c>
      <c r="V14" s="335"/>
      <c r="W14" s="335"/>
      <c r="X14" s="335"/>
      <c r="Y14" s="335"/>
      <c r="Z14" s="335"/>
      <c r="AA14" s="337"/>
      <c r="AB14" s="338"/>
      <c r="AC14" s="336"/>
      <c r="AD14" s="336"/>
      <c r="AE14" s="34" t="s">
        <v>52</v>
      </c>
      <c r="AF14" s="50" t="s">
        <v>54</v>
      </c>
      <c r="AG14" s="51"/>
      <c r="AH14" s="34" t="s">
        <v>52</v>
      </c>
      <c r="AI14" s="52" t="s">
        <v>54</v>
      </c>
      <c r="AJ14" s="53"/>
    </row>
    <row r="15" spans="1:36" ht="12" customHeight="1" x14ac:dyDescent="0.15">
      <c r="B15" s="651"/>
      <c r="G15" s="467" t="s">
        <v>278</v>
      </c>
      <c r="H15" s="328" t="s">
        <v>453</v>
      </c>
      <c r="K15" s="333"/>
      <c r="L15" s="328"/>
      <c r="M15" s="173" t="s">
        <v>52</v>
      </c>
      <c r="N15" s="340" t="s">
        <v>161</v>
      </c>
      <c r="O15" s="340"/>
      <c r="P15" s="341"/>
      <c r="Q15" s="339"/>
      <c r="R15" s="342"/>
      <c r="S15" s="342"/>
      <c r="T15" s="342"/>
      <c r="U15" s="339"/>
      <c r="V15" s="328"/>
      <c r="W15" s="328"/>
      <c r="X15" s="328"/>
      <c r="Y15" s="328"/>
      <c r="Z15" s="328"/>
      <c r="AA15" s="328"/>
      <c r="AB15" s="343"/>
      <c r="AC15" s="342"/>
      <c r="AD15" s="342"/>
      <c r="AE15" s="328"/>
      <c r="AF15" s="328"/>
      <c r="AG15" s="328"/>
      <c r="AH15" s="339"/>
      <c r="AI15" s="328"/>
      <c r="AJ15" s="344"/>
    </row>
    <row r="16" spans="1:36" ht="12" customHeight="1" x14ac:dyDescent="0.15">
      <c r="B16" s="651"/>
      <c r="G16" s="339"/>
      <c r="K16" s="333"/>
      <c r="L16" s="328"/>
      <c r="M16" s="339"/>
      <c r="N16" s="328"/>
      <c r="O16" s="328"/>
      <c r="P16" s="328"/>
      <c r="Q16" s="339"/>
      <c r="R16" s="342"/>
      <c r="S16" s="342"/>
      <c r="T16" s="342"/>
      <c r="U16" s="339"/>
      <c r="V16" s="328"/>
      <c r="W16" s="328"/>
      <c r="X16" s="328"/>
      <c r="Y16" s="328"/>
      <c r="Z16" s="328"/>
      <c r="AA16" s="328"/>
      <c r="AB16" s="343"/>
      <c r="AC16" s="342"/>
      <c r="AD16" s="342"/>
      <c r="AE16" s="328"/>
      <c r="AF16" s="328"/>
      <c r="AG16" s="328"/>
      <c r="AH16" s="339"/>
      <c r="AI16" s="328"/>
      <c r="AJ16" s="344"/>
    </row>
    <row r="17" spans="1:36" ht="12" customHeight="1" x14ac:dyDescent="0.15">
      <c r="B17" s="651"/>
      <c r="G17" s="345"/>
      <c r="H17" s="346"/>
      <c r="I17" s="346"/>
      <c r="J17" s="347"/>
      <c r="K17" s="348"/>
      <c r="L17" s="349"/>
      <c r="M17" s="350"/>
      <c r="N17" s="349"/>
      <c r="O17" s="349"/>
      <c r="P17" s="349"/>
      <c r="Q17" s="350"/>
      <c r="R17" s="351"/>
      <c r="S17" s="351"/>
      <c r="T17" s="351"/>
      <c r="U17" s="350"/>
      <c r="V17" s="349"/>
      <c r="W17" s="349"/>
      <c r="X17" s="349"/>
      <c r="Y17" s="349"/>
      <c r="Z17" s="349"/>
      <c r="AA17" s="349"/>
      <c r="AB17" s="352"/>
      <c r="AC17" s="351"/>
      <c r="AD17" s="351"/>
      <c r="AE17" s="349"/>
      <c r="AF17" s="349"/>
      <c r="AG17" s="349"/>
      <c r="AH17" s="350"/>
      <c r="AI17" s="349"/>
      <c r="AJ17" s="353"/>
    </row>
    <row r="18" spans="1:36" ht="12" customHeight="1" x14ac:dyDescent="0.15">
      <c r="B18" s="651"/>
      <c r="G18" s="339" t="s">
        <v>436</v>
      </c>
      <c r="K18" s="267" t="s">
        <v>52</v>
      </c>
      <c r="L18" s="328" t="s">
        <v>435</v>
      </c>
      <c r="M18" s="146" t="s">
        <v>52</v>
      </c>
      <c r="N18" s="354" t="s">
        <v>137</v>
      </c>
      <c r="O18" s="354"/>
      <c r="P18" s="354"/>
      <c r="Q18" s="355"/>
      <c r="R18" s="355"/>
      <c r="S18" s="184" t="s">
        <v>52</v>
      </c>
      <c r="T18" s="94" t="s">
        <v>52</v>
      </c>
      <c r="U18" s="146" t="s">
        <v>52</v>
      </c>
      <c r="V18" s="354" t="s">
        <v>434</v>
      </c>
      <c r="W18" s="354"/>
      <c r="X18" s="354"/>
      <c r="Y18" s="354"/>
      <c r="Z18" s="354"/>
      <c r="AA18" s="354"/>
      <c r="AB18" s="356" t="s">
        <v>52</v>
      </c>
      <c r="AC18" s="355"/>
      <c r="AD18" s="94" t="s">
        <v>52</v>
      </c>
      <c r="AE18" s="34" t="s">
        <v>52</v>
      </c>
      <c r="AF18" s="35" t="s">
        <v>53</v>
      </c>
      <c r="AG18" s="36"/>
      <c r="AH18" s="34" t="s">
        <v>52</v>
      </c>
      <c r="AI18" s="35" t="s">
        <v>53</v>
      </c>
      <c r="AJ18" s="37"/>
    </row>
    <row r="19" spans="1:36" ht="12" customHeight="1" x14ac:dyDescent="0.15">
      <c r="B19" s="651"/>
      <c r="G19" s="332"/>
      <c r="K19" s="333"/>
      <c r="L19" s="328"/>
      <c r="M19" s="173" t="s">
        <v>52</v>
      </c>
      <c r="N19" s="340" t="s">
        <v>433</v>
      </c>
      <c r="O19" s="340"/>
      <c r="P19" s="340"/>
      <c r="Q19" s="357"/>
      <c r="R19" s="357"/>
      <c r="S19" s="177" t="s">
        <v>52</v>
      </c>
      <c r="T19" s="49" t="s">
        <v>52</v>
      </c>
      <c r="U19" s="173" t="s">
        <v>52</v>
      </c>
      <c r="V19" s="340" t="s">
        <v>432</v>
      </c>
      <c r="W19" s="340"/>
      <c r="X19" s="340"/>
      <c r="Y19" s="340"/>
      <c r="Z19" s="340"/>
      <c r="AA19" s="340"/>
      <c r="AB19" s="358" t="s">
        <v>52</v>
      </c>
      <c r="AC19" s="357"/>
      <c r="AD19" s="49" t="s">
        <v>52</v>
      </c>
      <c r="AE19" s="34" t="s">
        <v>52</v>
      </c>
      <c r="AF19" s="50" t="s">
        <v>54</v>
      </c>
      <c r="AG19" s="51"/>
      <c r="AH19" s="34" t="s">
        <v>52</v>
      </c>
      <c r="AI19" s="52" t="s">
        <v>54</v>
      </c>
      <c r="AJ19" s="53"/>
    </row>
    <row r="20" spans="1:36" ht="12" customHeight="1" x14ac:dyDescent="0.15">
      <c r="B20" s="651"/>
      <c r="G20" s="332"/>
      <c r="K20" s="333"/>
      <c r="L20" s="328"/>
      <c r="M20" s="339"/>
      <c r="N20" s="328"/>
      <c r="O20" s="328"/>
      <c r="P20" s="328"/>
      <c r="Q20" s="342"/>
      <c r="R20" s="342"/>
      <c r="S20" s="342"/>
      <c r="T20" s="342"/>
      <c r="U20" s="328"/>
      <c r="V20" s="328"/>
      <c r="W20" s="328"/>
      <c r="X20" s="328"/>
      <c r="Y20" s="328"/>
      <c r="Z20" s="328"/>
      <c r="AA20" s="328"/>
      <c r="AB20" s="343"/>
      <c r="AC20" s="342"/>
      <c r="AD20" s="342"/>
      <c r="AE20" s="328"/>
      <c r="AF20" s="328"/>
      <c r="AG20" s="359"/>
      <c r="AH20" s="328"/>
      <c r="AI20" s="328"/>
      <c r="AJ20" s="344"/>
    </row>
    <row r="21" spans="1:36" ht="12" customHeight="1" x14ac:dyDescent="0.15">
      <c r="B21" s="651"/>
      <c r="G21" s="332"/>
      <c r="K21" s="333"/>
      <c r="L21" s="328"/>
      <c r="M21" s="339"/>
      <c r="N21" s="328"/>
      <c r="O21" s="328"/>
      <c r="P21" s="328"/>
      <c r="Q21" s="342"/>
      <c r="R21" s="342"/>
      <c r="S21" s="342"/>
      <c r="T21" s="342"/>
      <c r="U21" s="328"/>
      <c r="V21" s="328"/>
      <c r="W21" s="328"/>
      <c r="X21" s="328"/>
      <c r="Y21" s="328"/>
      <c r="Z21" s="328"/>
      <c r="AA21" s="328"/>
      <c r="AB21" s="343"/>
      <c r="AC21" s="342"/>
      <c r="AD21" s="342"/>
      <c r="AE21" s="328"/>
      <c r="AF21" s="328"/>
      <c r="AG21" s="359"/>
      <c r="AH21" s="328"/>
      <c r="AI21" s="328"/>
      <c r="AJ21" s="344"/>
    </row>
    <row r="22" spans="1:36" ht="12" customHeight="1" x14ac:dyDescent="0.15">
      <c r="B22" s="651"/>
      <c r="G22" s="467" t="s">
        <v>278</v>
      </c>
      <c r="H22" s="328" t="s">
        <v>453</v>
      </c>
      <c r="K22" s="333"/>
      <c r="L22" s="328"/>
      <c r="M22" s="339"/>
      <c r="N22" s="328"/>
      <c r="O22" s="328"/>
      <c r="P22" s="328"/>
      <c r="Q22" s="342"/>
      <c r="R22" s="342"/>
      <c r="S22" s="342"/>
      <c r="T22" s="342"/>
      <c r="U22" s="328"/>
      <c r="V22" s="328"/>
      <c r="W22" s="328"/>
      <c r="X22" s="328"/>
      <c r="Y22" s="328"/>
      <c r="Z22" s="328"/>
      <c r="AA22" s="328"/>
      <c r="AB22" s="343"/>
      <c r="AC22" s="342"/>
      <c r="AD22" s="342"/>
      <c r="AE22" s="328"/>
      <c r="AF22" s="328"/>
      <c r="AG22" s="359"/>
      <c r="AH22" s="328"/>
      <c r="AI22" s="328"/>
      <c r="AJ22" s="344"/>
    </row>
    <row r="23" spans="1:36" ht="12" customHeight="1" thickBot="1" x14ac:dyDescent="0.2">
      <c r="B23" s="652"/>
      <c r="C23" s="360"/>
      <c r="D23" s="361"/>
      <c r="E23" s="361"/>
      <c r="F23" s="361"/>
      <c r="G23" s="360"/>
      <c r="H23" s="361"/>
      <c r="I23" s="361"/>
      <c r="J23" s="361"/>
      <c r="K23" s="362"/>
      <c r="L23" s="363"/>
      <c r="M23" s="364"/>
      <c r="N23" s="363"/>
      <c r="O23" s="363"/>
      <c r="P23" s="363"/>
      <c r="Q23" s="365"/>
      <c r="R23" s="365"/>
      <c r="S23" s="365"/>
      <c r="T23" s="365"/>
      <c r="U23" s="363"/>
      <c r="V23" s="363"/>
      <c r="W23" s="363"/>
      <c r="X23" s="363"/>
      <c r="Y23" s="363"/>
      <c r="Z23" s="363"/>
      <c r="AA23" s="363"/>
      <c r="AB23" s="366"/>
      <c r="AC23" s="365"/>
      <c r="AD23" s="365"/>
      <c r="AE23" s="363"/>
      <c r="AF23" s="363"/>
      <c r="AG23" s="367"/>
      <c r="AH23" s="363"/>
      <c r="AI23" s="363"/>
      <c r="AJ23" s="368"/>
    </row>
    <row r="24" spans="1:36" ht="12" customHeight="1" x14ac:dyDescent="0.15">
      <c r="A24" s="204"/>
      <c r="B24" s="204"/>
      <c r="C24" s="204"/>
      <c r="D24" s="204"/>
      <c r="E24" s="204"/>
      <c r="F24" s="204"/>
      <c r="G24" s="369"/>
      <c r="H24" s="369"/>
      <c r="I24" s="369"/>
      <c r="J24" s="369"/>
      <c r="K24" s="369"/>
      <c r="L24" s="369"/>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row>
    <row r="25" spans="1:36" ht="12" customHeight="1" x14ac:dyDescent="0.15"/>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sheetData>
  <mergeCells count="18">
    <mergeCell ref="B13:B23"/>
    <mergeCell ref="AB11:AD11"/>
    <mergeCell ref="AE11:AJ11"/>
    <mergeCell ref="AH12:AJ12"/>
    <mergeCell ref="K10:AA10"/>
    <mergeCell ref="AB10:AJ10"/>
    <mergeCell ref="K12:L12"/>
    <mergeCell ref="AE12:AG12"/>
    <mergeCell ref="B2:AJ3"/>
    <mergeCell ref="P6:AJ6"/>
    <mergeCell ref="Z7:AJ7"/>
    <mergeCell ref="B10:B12"/>
    <mergeCell ref="C10:F12"/>
    <mergeCell ref="G10:J12"/>
    <mergeCell ref="K11:L11"/>
    <mergeCell ref="M11:P12"/>
    <mergeCell ref="Q11:T11"/>
    <mergeCell ref="U11:AA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AJ951"/>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J1" s="207" t="s">
        <v>217</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52"/>
      <c r="L6" s="186"/>
      <c r="M6" s="186"/>
      <c r="N6" s="209"/>
      <c r="O6" s="209"/>
      <c r="P6" s="555" t="s">
        <v>32</v>
      </c>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52"/>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1:36" ht="12" customHeight="1" thickBot="1" x14ac:dyDescent="0.2">
      <c r="A9" s="204"/>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x14ac:dyDescent="0.15">
      <c r="A10" s="204"/>
      <c r="B10" s="653"/>
      <c r="C10" s="625" t="s">
        <v>35</v>
      </c>
      <c r="D10" s="626"/>
      <c r="E10" s="626"/>
      <c r="F10" s="627"/>
      <c r="G10" s="634" t="s">
        <v>36</v>
      </c>
      <c r="H10" s="635"/>
      <c r="I10" s="635"/>
      <c r="J10" s="635"/>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54"/>
      <c r="C11" s="628"/>
      <c r="D11" s="629"/>
      <c r="E11" s="629"/>
      <c r="F11" s="630"/>
      <c r="G11" s="637"/>
      <c r="H11" s="638"/>
      <c r="I11" s="638"/>
      <c r="J11" s="638"/>
      <c r="K11" s="581" t="s">
        <v>39</v>
      </c>
      <c r="L11" s="582"/>
      <c r="M11" s="583" t="s">
        <v>40</v>
      </c>
      <c r="N11" s="584"/>
      <c r="O11" s="584"/>
      <c r="P11" s="582"/>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55"/>
      <c r="C12" s="631"/>
      <c r="D12" s="632"/>
      <c r="E12" s="632"/>
      <c r="F12" s="633"/>
      <c r="G12" s="640"/>
      <c r="H12" s="641"/>
      <c r="I12" s="641"/>
      <c r="J12" s="641"/>
      <c r="K12" s="593" t="s">
        <v>45</v>
      </c>
      <c r="L12" s="585"/>
      <c r="M12" s="575"/>
      <c r="N12" s="576"/>
      <c r="O12" s="576"/>
      <c r="P12" s="585"/>
      <c r="Q12" s="14">
        <v>1</v>
      </c>
      <c r="R12" s="14">
        <v>2</v>
      </c>
      <c r="S12" s="15">
        <v>3</v>
      </c>
      <c r="T12" s="15">
        <v>4</v>
      </c>
      <c r="U12" s="575"/>
      <c r="V12" s="576"/>
      <c r="W12" s="576"/>
      <c r="X12" s="576"/>
      <c r="Y12" s="576"/>
      <c r="Z12" s="576"/>
      <c r="AA12" s="577"/>
      <c r="AB12" s="16" t="s">
        <v>46</v>
      </c>
      <c r="AC12" s="16" t="s">
        <v>47</v>
      </c>
      <c r="AD12" s="14" t="s">
        <v>48</v>
      </c>
      <c r="AE12" s="594" t="s">
        <v>49</v>
      </c>
      <c r="AF12" s="594"/>
      <c r="AG12" s="595"/>
      <c r="AH12" s="594" t="s">
        <v>50</v>
      </c>
      <c r="AI12" s="594"/>
      <c r="AJ12" s="596"/>
    </row>
    <row r="13" spans="1:36" ht="12" customHeight="1" x14ac:dyDescent="0.15">
      <c r="A13" s="204"/>
      <c r="B13" s="650" t="s">
        <v>218</v>
      </c>
      <c r="C13" s="371" t="s">
        <v>219</v>
      </c>
      <c r="D13" s="171"/>
      <c r="E13" s="171"/>
      <c r="F13" s="172"/>
      <c r="G13" s="214" t="s">
        <v>220</v>
      </c>
      <c r="H13" s="218"/>
      <c r="I13" s="218"/>
      <c r="J13" s="215"/>
      <c r="K13" s="29" t="s">
        <v>52</v>
      </c>
      <c r="L13" s="217" t="s">
        <v>185</v>
      </c>
      <c r="M13" s="23" t="s">
        <v>52</v>
      </c>
      <c r="N13" s="171" t="s">
        <v>137</v>
      </c>
      <c r="O13" s="171"/>
      <c r="P13" s="172"/>
      <c r="Q13" s="214"/>
      <c r="R13" s="222" t="s">
        <v>52</v>
      </c>
      <c r="S13" s="168" t="s">
        <v>52</v>
      </c>
      <c r="T13" s="372"/>
      <c r="U13" s="29" t="s">
        <v>52</v>
      </c>
      <c r="V13" s="171" t="s">
        <v>221</v>
      </c>
      <c r="W13" s="171"/>
      <c r="X13" s="171"/>
      <c r="Y13" s="171"/>
      <c r="Z13" s="171"/>
      <c r="AA13" s="220"/>
      <c r="AB13" s="168" t="s">
        <v>52</v>
      </c>
      <c r="AC13" s="219"/>
      <c r="AD13" s="168" t="s">
        <v>52</v>
      </c>
      <c r="AE13" s="170" t="s">
        <v>52</v>
      </c>
      <c r="AF13" s="224" t="s">
        <v>53</v>
      </c>
      <c r="AG13" s="225"/>
      <c r="AH13" s="223" t="s">
        <v>52</v>
      </c>
      <c r="AI13" s="224" t="s">
        <v>53</v>
      </c>
      <c r="AJ13" s="226"/>
    </row>
    <row r="14" spans="1:36" ht="12" customHeight="1" x14ac:dyDescent="0.15">
      <c r="A14" s="204"/>
      <c r="B14" s="651"/>
      <c r="C14" s="239" t="s">
        <v>222</v>
      </c>
      <c r="D14" s="186"/>
      <c r="E14" s="186"/>
      <c r="F14" s="187"/>
      <c r="G14" s="227"/>
      <c r="H14" s="50"/>
      <c r="I14" s="50"/>
      <c r="J14" s="52"/>
      <c r="K14" s="228"/>
      <c r="L14" s="295"/>
      <c r="M14" s="87" t="s">
        <v>52</v>
      </c>
      <c r="N14" s="186" t="s">
        <v>161</v>
      </c>
      <c r="O14" s="186"/>
      <c r="P14" s="187"/>
      <c r="Q14" s="227"/>
      <c r="R14" s="373"/>
      <c r="S14" s="186"/>
      <c r="T14" s="374"/>
      <c r="U14" s="375"/>
      <c r="V14" s="186" t="s">
        <v>223</v>
      </c>
      <c r="W14" s="186"/>
      <c r="X14" s="186"/>
      <c r="Y14" s="186"/>
      <c r="Z14" s="186"/>
      <c r="AA14" s="296"/>
      <c r="AB14" s="186"/>
      <c r="AC14" s="373"/>
      <c r="AD14" s="187"/>
      <c r="AE14" s="175" t="s">
        <v>52</v>
      </c>
      <c r="AF14" s="236" t="s">
        <v>54</v>
      </c>
      <c r="AG14" s="236"/>
      <c r="AH14" s="175" t="s">
        <v>52</v>
      </c>
      <c r="AI14" s="236" t="s">
        <v>54</v>
      </c>
      <c r="AJ14" s="237"/>
    </row>
    <row r="15" spans="1:36" ht="12" customHeight="1" x14ac:dyDescent="0.15">
      <c r="A15" s="204"/>
      <c r="B15" s="651"/>
      <c r="C15" s="239" t="s">
        <v>224</v>
      </c>
      <c r="D15" s="186"/>
      <c r="E15" s="186"/>
      <c r="F15" s="187"/>
      <c r="G15" s="227"/>
      <c r="H15" s="50"/>
      <c r="I15" s="50"/>
      <c r="J15" s="52"/>
      <c r="K15" s="228"/>
      <c r="L15" s="295"/>
      <c r="M15" s="87"/>
      <c r="N15" s="186"/>
      <c r="O15" s="186"/>
      <c r="P15" s="187"/>
      <c r="Q15" s="376"/>
      <c r="R15" s="310"/>
      <c r="S15" s="243"/>
      <c r="T15" s="377"/>
      <c r="U15" s="242"/>
      <c r="V15" s="186" t="s">
        <v>225</v>
      </c>
      <c r="W15" s="186"/>
      <c r="X15" s="186"/>
      <c r="Y15" s="186"/>
      <c r="Z15" s="186"/>
      <c r="AA15" s="296"/>
      <c r="AB15" s="243"/>
      <c r="AC15" s="310"/>
      <c r="AD15" s="243"/>
      <c r="AE15" s="227"/>
      <c r="AF15" s="50"/>
      <c r="AG15" s="295"/>
      <c r="AH15" s="50"/>
      <c r="AI15" s="50"/>
      <c r="AJ15" s="188"/>
    </row>
    <row r="16" spans="1:36" ht="12" customHeight="1" x14ac:dyDescent="0.15">
      <c r="A16" s="204"/>
      <c r="B16" s="651"/>
      <c r="C16" s="251" t="s">
        <v>93</v>
      </c>
      <c r="D16" s="186"/>
      <c r="E16" s="8" t="s">
        <v>26</v>
      </c>
      <c r="F16" s="252" t="s">
        <v>226</v>
      </c>
      <c r="G16" s="227"/>
      <c r="H16" s="50"/>
      <c r="I16" s="50"/>
      <c r="J16" s="52"/>
      <c r="K16" s="228"/>
      <c r="L16" s="51"/>
      <c r="M16" s="239"/>
      <c r="N16" s="186"/>
      <c r="O16" s="186"/>
      <c r="P16" s="187"/>
      <c r="Q16" s="235"/>
      <c r="R16" s="76" t="s">
        <v>52</v>
      </c>
      <c r="S16" s="179" t="s">
        <v>52</v>
      </c>
      <c r="T16" s="378"/>
      <c r="U16" s="45" t="s">
        <v>52</v>
      </c>
      <c r="V16" s="230" t="s">
        <v>227</v>
      </c>
      <c r="W16" s="230"/>
      <c r="X16" s="230"/>
      <c r="Y16" s="230"/>
      <c r="Z16" s="230"/>
      <c r="AA16" s="234"/>
      <c r="AB16" s="179" t="s">
        <v>52</v>
      </c>
      <c r="AC16" s="232"/>
      <c r="AD16" s="133" t="s">
        <v>52</v>
      </c>
      <c r="AE16" s="227"/>
      <c r="AF16" s="50"/>
      <c r="AG16" s="295"/>
      <c r="AH16" s="50"/>
      <c r="AI16" s="50"/>
      <c r="AJ16" s="188"/>
    </row>
    <row r="17" spans="1:36" ht="12" customHeight="1" x14ac:dyDescent="0.15">
      <c r="A17" s="204"/>
      <c r="B17" s="651"/>
      <c r="C17" s="239"/>
      <c r="D17" s="186"/>
      <c r="E17" s="186"/>
      <c r="F17" s="187"/>
      <c r="G17" s="227"/>
      <c r="H17" s="50"/>
      <c r="I17" s="50"/>
      <c r="J17" s="52"/>
      <c r="K17" s="228"/>
      <c r="L17" s="51"/>
      <c r="M17" s="258"/>
      <c r="N17" s="253"/>
      <c r="O17" s="253"/>
      <c r="P17" s="254"/>
      <c r="Q17" s="260"/>
      <c r="R17" s="259"/>
      <c r="S17" s="264"/>
      <c r="T17" s="379"/>
      <c r="U17" s="380"/>
      <c r="V17" s="253" t="s">
        <v>228</v>
      </c>
      <c r="W17" s="253"/>
      <c r="X17" s="253"/>
      <c r="Y17" s="253"/>
      <c r="Z17" s="253"/>
      <c r="AA17" s="381"/>
      <c r="AB17" s="256"/>
      <c r="AC17" s="259"/>
      <c r="AD17" s="256"/>
      <c r="AE17" s="255"/>
      <c r="AF17" s="382"/>
      <c r="AG17" s="383"/>
      <c r="AH17" s="382"/>
      <c r="AI17" s="382"/>
      <c r="AJ17" s="257"/>
    </row>
    <row r="18" spans="1:36" ht="12" customHeight="1" x14ac:dyDescent="0.15">
      <c r="A18" s="204"/>
      <c r="B18" s="651"/>
      <c r="C18" s="186"/>
      <c r="D18" s="186"/>
      <c r="E18" s="186"/>
      <c r="F18" s="186"/>
      <c r="G18" s="265" t="s">
        <v>229</v>
      </c>
      <c r="H18" s="384"/>
      <c r="I18" s="384"/>
      <c r="J18" s="266"/>
      <c r="K18" s="267" t="s">
        <v>52</v>
      </c>
      <c r="L18" s="268" t="s">
        <v>185</v>
      </c>
      <c r="M18" s="84" t="s">
        <v>52</v>
      </c>
      <c r="N18" s="35" t="s">
        <v>161</v>
      </c>
      <c r="O18" s="35"/>
      <c r="P18" s="36"/>
      <c r="Q18" s="265"/>
      <c r="R18" s="84" t="s">
        <v>52</v>
      </c>
      <c r="S18" s="309"/>
      <c r="T18" s="385"/>
      <c r="U18" s="267" t="s">
        <v>52</v>
      </c>
      <c r="V18" s="35" t="s">
        <v>230</v>
      </c>
      <c r="W18" s="35"/>
      <c r="X18" s="35"/>
      <c r="Y18" s="35"/>
      <c r="Z18" s="35"/>
      <c r="AA18" s="308"/>
      <c r="AB18" s="272" t="s">
        <v>52</v>
      </c>
      <c r="AC18" s="309"/>
      <c r="AD18" s="272" t="s">
        <v>52</v>
      </c>
      <c r="AE18" s="175" t="s">
        <v>52</v>
      </c>
      <c r="AF18" s="297" t="s">
        <v>53</v>
      </c>
      <c r="AG18" s="298"/>
      <c r="AH18" s="34" t="s">
        <v>52</v>
      </c>
      <c r="AI18" s="297" t="s">
        <v>53</v>
      </c>
      <c r="AJ18" s="299"/>
    </row>
    <row r="19" spans="1:36" ht="12" customHeight="1" x14ac:dyDescent="0.15">
      <c r="A19" s="204"/>
      <c r="B19" s="651"/>
      <c r="C19" s="239"/>
      <c r="D19" s="186"/>
      <c r="E19" s="186"/>
      <c r="F19" s="186"/>
      <c r="G19" s="227"/>
      <c r="H19" s="50"/>
      <c r="I19" s="50"/>
      <c r="J19" s="52"/>
      <c r="K19" s="228"/>
      <c r="L19" s="51"/>
      <c r="M19" s="239"/>
      <c r="N19" s="186"/>
      <c r="O19" s="186"/>
      <c r="P19" s="187"/>
      <c r="Q19" s="259"/>
      <c r="R19" s="259"/>
      <c r="S19" s="264"/>
      <c r="T19" s="379"/>
      <c r="U19" s="380" t="s">
        <v>61</v>
      </c>
      <c r="V19" s="253" t="s">
        <v>231</v>
      </c>
      <c r="W19" s="253"/>
      <c r="X19" s="253"/>
      <c r="Y19" s="253"/>
      <c r="Z19" s="253"/>
      <c r="AA19" s="381"/>
      <c r="AB19" s="256"/>
      <c r="AC19" s="259"/>
      <c r="AD19" s="264"/>
      <c r="AE19" s="386" t="s">
        <v>52</v>
      </c>
      <c r="AF19" s="387" t="s">
        <v>54</v>
      </c>
      <c r="AG19" s="387"/>
      <c r="AH19" s="386" t="s">
        <v>52</v>
      </c>
      <c r="AI19" s="387" t="s">
        <v>54</v>
      </c>
      <c r="AJ19" s="388"/>
    </row>
    <row r="20" spans="1:36" ht="12" customHeight="1" x14ac:dyDescent="0.15">
      <c r="A20" s="204"/>
      <c r="B20" s="651"/>
      <c r="C20" s="239"/>
      <c r="D20" s="186"/>
      <c r="E20" s="186"/>
      <c r="F20" s="186"/>
      <c r="G20" s="265" t="s">
        <v>232</v>
      </c>
      <c r="H20" s="384"/>
      <c r="I20" s="384"/>
      <c r="J20" s="266"/>
      <c r="K20" s="267" t="s">
        <v>52</v>
      </c>
      <c r="L20" s="268" t="s">
        <v>185</v>
      </c>
      <c r="M20" s="84" t="s">
        <v>52</v>
      </c>
      <c r="N20" s="35" t="s">
        <v>161</v>
      </c>
      <c r="O20" s="35"/>
      <c r="P20" s="36"/>
      <c r="Q20" s="389"/>
      <c r="R20" s="269"/>
      <c r="S20" s="94" t="s">
        <v>52</v>
      </c>
      <c r="T20" s="390" t="s">
        <v>52</v>
      </c>
      <c r="U20" s="147" t="s">
        <v>52</v>
      </c>
      <c r="V20" s="270" t="s">
        <v>233</v>
      </c>
      <c r="W20" s="270"/>
      <c r="X20" s="270"/>
      <c r="Y20" s="270"/>
      <c r="Z20" s="270"/>
      <c r="AA20" s="271"/>
      <c r="AB20" s="184" t="s">
        <v>52</v>
      </c>
      <c r="AC20" s="269"/>
      <c r="AD20" s="184" t="s">
        <v>52</v>
      </c>
      <c r="AE20" s="175" t="s">
        <v>52</v>
      </c>
      <c r="AF20" s="297" t="s">
        <v>53</v>
      </c>
      <c r="AG20" s="298"/>
      <c r="AH20" s="34" t="s">
        <v>52</v>
      </c>
      <c r="AI20" s="297" t="s">
        <v>53</v>
      </c>
      <c r="AJ20" s="299"/>
    </row>
    <row r="21" spans="1:36" ht="12" customHeight="1" x14ac:dyDescent="0.15">
      <c r="A21" s="204"/>
      <c r="B21" s="651"/>
      <c r="C21" s="239"/>
      <c r="D21" s="186"/>
      <c r="E21" s="186"/>
      <c r="F21" s="186"/>
      <c r="G21" s="227" t="s">
        <v>234</v>
      </c>
      <c r="H21" s="50"/>
      <c r="I21" s="50"/>
      <c r="J21" s="52"/>
      <c r="K21" s="375"/>
      <c r="L21" s="187"/>
      <c r="M21" s="87" t="s">
        <v>52</v>
      </c>
      <c r="N21" s="186" t="s">
        <v>126</v>
      </c>
      <c r="O21" s="186"/>
      <c r="P21" s="187"/>
      <c r="Q21" s="391"/>
      <c r="R21" s="278"/>
      <c r="S21" s="392"/>
      <c r="T21" s="393"/>
      <c r="U21" s="176" t="s">
        <v>52</v>
      </c>
      <c r="V21" s="280" t="s">
        <v>235</v>
      </c>
      <c r="W21" s="280"/>
      <c r="X21" s="280"/>
      <c r="Y21" s="280"/>
      <c r="Z21" s="280"/>
      <c r="AA21" s="281"/>
      <c r="AB21" s="177" t="s">
        <v>52</v>
      </c>
      <c r="AC21" s="278"/>
      <c r="AD21" s="177" t="s">
        <v>52</v>
      </c>
      <c r="AE21" s="175" t="s">
        <v>52</v>
      </c>
      <c r="AF21" s="236" t="s">
        <v>54</v>
      </c>
      <c r="AG21" s="236"/>
      <c r="AH21" s="175" t="s">
        <v>52</v>
      </c>
      <c r="AI21" s="236" t="s">
        <v>54</v>
      </c>
      <c r="AJ21" s="237"/>
    </row>
    <row r="22" spans="1:36" ht="12" customHeight="1" x14ac:dyDescent="0.15">
      <c r="A22" s="204"/>
      <c r="B22" s="651"/>
      <c r="C22" s="239"/>
      <c r="D22" s="186"/>
      <c r="E22" s="186"/>
      <c r="F22" s="186"/>
      <c r="G22" s="227" t="s">
        <v>236</v>
      </c>
      <c r="H22" s="52"/>
      <c r="I22" s="52"/>
      <c r="J22" s="52"/>
      <c r="K22" s="228"/>
      <c r="L22" s="51"/>
      <c r="M22" s="239"/>
      <c r="N22" s="186"/>
      <c r="O22" s="186"/>
      <c r="P22" s="187"/>
      <c r="Q22" s="394"/>
      <c r="R22" s="313"/>
      <c r="S22" s="313"/>
      <c r="T22" s="395"/>
      <c r="U22" s="396"/>
      <c r="V22" s="230"/>
      <c r="W22" s="230"/>
      <c r="X22" s="230"/>
      <c r="Y22" s="230"/>
      <c r="Z22" s="230"/>
      <c r="AA22" s="234"/>
      <c r="AB22" s="230"/>
      <c r="AC22" s="313"/>
      <c r="AD22" s="230"/>
      <c r="AE22" s="239"/>
      <c r="AF22" s="186"/>
      <c r="AG22" s="187"/>
      <c r="AH22" s="239"/>
      <c r="AI22" s="186"/>
      <c r="AJ22" s="296"/>
    </row>
    <row r="23" spans="1:36" ht="12" customHeight="1" x14ac:dyDescent="0.15">
      <c r="A23" s="204"/>
      <c r="B23" s="651"/>
      <c r="C23" s="239"/>
      <c r="D23" s="186"/>
      <c r="E23" s="186"/>
      <c r="F23" s="186"/>
      <c r="G23" s="227" t="s">
        <v>237</v>
      </c>
      <c r="H23" s="52"/>
      <c r="I23" s="52"/>
      <c r="J23" s="52"/>
      <c r="K23" s="228"/>
      <c r="L23" s="51"/>
      <c r="M23" s="239"/>
      <c r="N23" s="186"/>
      <c r="O23" s="186"/>
      <c r="P23" s="187"/>
      <c r="Q23" s="239"/>
      <c r="R23" s="373"/>
      <c r="S23" s="373"/>
      <c r="T23" s="397"/>
      <c r="U23" s="375"/>
      <c r="V23" s="186"/>
      <c r="W23" s="186"/>
      <c r="X23" s="186"/>
      <c r="Y23" s="186"/>
      <c r="Z23" s="186"/>
      <c r="AA23" s="296"/>
      <c r="AB23" s="186"/>
      <c r="AC23" s="373"/>
      <c r="AD23" s="187"/>
      <c r="AE23" s="239"/>
      <c r="AF23" s="186"/>
      <c r="AG23" s="187"/>
      <c r="AH23" s="239"/>
      <c r="AI23" s="186"/>
      <c r="AJ23" s="296"/>
    </row>
    <row r="24" spans="1:36" ht="12" customHeight="1" x14ac:dyDescent="0.15">
      <c r="A24" s="204"/>
      <c r="B24" s="651"/>
      <c r="C24" s="239"/>
      <c r="D24" s="186"/>
      <c r="E24" s="186"/>
      <c r="F24" s="186"/>
      <c r="G24" s="255" t="s">
        <v>238</v>
      </c>
      <c r="H24" s="256"/>
      <c r="I24" s="256"/>
      <c r="J24" s="256"/>
      <c r="K24" s="283"/>
      <c r="L24" s="264"/>
      <c r="M24" s="258"/>
      <c r="N24" s="253"/>
      <c r="O24" s="253"/>
      <c r="P24" s="254"/>
      <c r="Q24" s="258"/>
      <c r="R24" s="398"/>
      <c r="S24" s="398"/>
      <c r="T24" s="399"/>
      <c r="U24" s="380"/>
      <c r="V24" s="253"/>
      <c r="W24" s="253"/>
      <c r="X24" s="253"/>
      <c r="Y24" s="253"/>
      <c r="Z24" s="253"/>
      <c r="AA24" s="381"/>
      <c r="AB24" s="253"/>
      <c r="AC24" s="398"/>
      <c r="AD24" s="253"/>
      <c r="AE24" s="258"/>
      <c r="AF24" s="253"/>
      <c r="AG24" s="254"/>
      <c r="AH24" s="258"/>
      <c r="AI24" s="253"/>
      <c r="AJ24" s="381"/>
    </row>
    <row r="25" spans="1:36" ht="12" customHeight="1" x14ac:dyDescent="0.15">
      <c r="A25" s="204"/>
      <c r="B25" s="651"/>
      <c r="C25" s="239"/>
      <c r="D25" s="186"/>
      <c r="E25" s="186"/>
      <c r="F25" s="187"/>
      <c r="G25" s="265" t="s">
        <v>239</v>
      </c>
      <c r="H25" s="384"/>
      <c r="I25" s="384"/>
      <c r="J25" s="266"/>
      <c r="K25" s="267" t="s">
        <v>52</v>
      </c>
      <c r="L25" s="268" t="s">
        <v>185</v>
      </c>
      <c r="M25" s="84" t="s">
        <v>52</v>
      </c>
      <c r="N25" s="35" t="s">
        <v>161</v>
      </c>
      <c r="O25" s="35"/>
      <c r="P25" s="36"/>
      <c r="Q25" s="400"/>
      <c r="R25" s="269"/>
      <c r="S25" s="269"/>
      <c r="T25" s="307" t="s">
        <v>52</v>
      </c>
      <c r="U25" s="267" t="s">
        <v>52</v>
      </c>
      <c r="V25" s="270" t="s">
        <v>240</v>
      </c>
      <c r="W25" s="270"/>
      <c r="X25" s="270"/>
      <c r="Y25" s="270"/>
      <c r="Z25" s="270"/>
      <c r="AA25" s="271"/>
      <c r="AB25" s="184" t="s">
        <v>52</v>
      </c>
      <c r="AC25" s="269"/>
      <c r="AD25" s="184" t="s">
        <v>52</v>
      </c>
      <c r="AE25" s="175" t="s">
        <v>52</v>
      </c>
      <c r="AF25" s="297" t="s">
        <v>53</v>
      </c>
      <c r="AG25" s="298"/>
      <c r="AH25" s="34" t="s">
        <v>52</v>
      </c>
      <c r="AI25" s="297" t="s">
        <v>53</v>
      </c>
      <c r="AJ25" s="299"/>
    </row>
    <row r="26" spans="1:36" ht="12" customHeight="1" x14ac:dyDescent="0.15">
      <c r="A26" s="204"/>
      <c r="B26" s="651"/>
      <c r="C26" s="239"/>
      <c r="D26" s="186"/>
      <c r="E26" s="186"/>
      <c r="F26" s="187"/>
      <c r="G26" s="227"/>
      <c r="H26" s="50"/>
      <c r="I26" s="50"/>
      <c r="J26" s="52"/>
      <c r="K26" s="228"/>
      <c r="L26" s="51"/>
      <c r="M26" s="239"/>
      <c r="N26" s="186"/>
      <c r="O26" s="186"/>
      <c r="P26" s="187"/>
      <c r="Q26" s="232"/>
      <c r="R26" s="232"/>
      <c r="S26" s="232"/>
      <c r="T26" s="233" t="s">
        <v>52</v>
      </c>
      <c r="U26" s="45" t="s">
        <v>52</v>
      </c>
      <c r="V26" s="230" t="s">
        <v>241</v>
      </c>
      <c r="W26" s="230"/>
      <c r="X26" s="230"/>
      <c r="Y26" s="230"/>
      <c r="Z26" s="230"/>
      <c r="AA26" s="234"/>
      <c r="AB26" s="291" t="s">
        <v>52</v>
      </c>
      <c r="AC26" s="247"/>
      <c r="AD26" s="291" t="s">
        <v>52</v>
      </c>
      <c r="AE26" s="175" t="s">
        <v>52</v>
      </c>
      <c r="AF26" s="236" t="s">
        <v>54</v>
      </c>
      <c r="AG26" s="236"/>
      <c r="AH26" s="175" t="s">
        <v>52</v>
      </c>
      <c r="AI26" s="236" t="s">
        <v>54</v>
      </c>
      <c r="AJ26" s="237"/>
    </row>
    <row r="27" spans="1:36" ht="12" customHeight="1" x14ac:dyDescent="0.15">
      <c r="A27" s="204"/>
      <c r="B27" s="651"/>
      <c r="C27" s="239"/>
      <c r="D27" s="186"/>
      <c r="E27" s="186"/>
      <c r="F27" s="187"/>
      <c r="G27" s="255"/>
      <c r="H27" s="382"/>
      <c r="I27" s="382"/>
      <c r="J27" s="256"/>
      <c r="K27" s="283"/>
      <c r="L27" s="264"/>
      <c r="M27" s="258"/>
      <c r="N27" s="253"/>
      <c r="O27" s="253"/>
      <c r="P27" s="254"/>
      <c r="Q27" s="259"/>
      <c r="R27" s="259"/>
      <c r="S27" s="259"/>
      <c r="T27" s="379"/>
      <c r="U27" s="380" t="s">
        <v>60</v>
      </c>
      <c r="V27" s="253" t="s">
        <v>242</v>
      </c>
      <c r="W27" s="253"/>
      <c r="X27" s="253"/>
      <c r="Y27" s="253"/>
      <c r="Z27" s="253"/>
      <c r="AA27" s="381"/>
      <c r="AB27" s="256"/>
      <c r="AC27" s="259"/>
      <c r="AD27" s="264"/>
      <c r="AE27" s="255"/>
      <c r="AF27" s="382"/>
      <c r="AG27" s="383"/>
      <c r="AH27" s="382"/>
      <c r="AI27" s="382"/>
      <c r="AJ27" s="257"/>
    </row>
    <row r="28" spans="1:36" ht="12" customHeight="1" x14ac:dyDescent="0.15">
      <c r="A28" s="204"/>
      <c r="B28" s="651"/>
      <c r="C28" s="239"/>
      <c r="D28" s="186"/>
      <c r="E28" s="186"/>
      <c r="F28" s="187"/>
      <c r="G28" s="265" t="s">
        <v>243</v>
      </c>
      <c r="H28" s="384"/>
      <c r="I28" s="384"/>
      <c r="J28" s="266"/>
      <c r="K28" s="267" t="s">
        <v>52</v>
      </c>
      <c r="L28" s="268" t="s">
        <v>185</v>
      </c>
      <c r="M28" s="84" t="s">
        <v>52</v>
      </c>
      <c r="N28" s="35"/>
      <c r="O28" s="35"/>
      <c r="P28" s="36"/>
      <c r="Q28" s="269"/>
      <c r="R28" s="269"/>
      <c r="S28" s="389"/>
      <c r="T28" s="390" t="s">
        <v>52</v>
      </c>
      <c r="U28" s="147" t="s">
        <v>52</v>
      </c>
      <c r="V28" s="270" t="s">
        <v>244</v>
      </c>
      <c r="W28" s="270"/>
      <c r="X28" s="270"/>
      <c r="Y28" s="270"/>
      <c r="Z28" s="270"/>
      <c r="AA28" s="271"/>
      <c r="AB28" s="184" t="s">
        <v>52</v>
      </c>
      <c r="AC28" s="269"/>
      <c r="AD28" s="184" t="s">
        <v>52</v>
      </c>
      <c r="AE28" s="175" t="s">
        <v>52</v>
      </c>
      <c r="AF28" s="297" t="s">
        <v>53</v>
      </c>
      <c r="AG28" s="298"/>
      <c r="AH28" s="34" t="s">
        <v>52</v>
      </c>
      <c r="AI28" s="297" t="s">
        <v>53</v>
      </c>
      <c r="AJ28" s="299"/>
    </row>
    <row r="29" spans="1:36" ht="12" customHeight="1" x14ac:dyDescent="0.15">
      <c r="A29" s="204"/>
      <c r="B29" s="651"/>
      <c r="C29" s="239"/>
      <c r="D29" s="186"/>
      <c r="E29" s="186"/>
      <c r="F29" s="187"/>
      <c r="G29" s="227" t="s">
        <v>245</v>
      </c>
      <c r="H29" s="50"/>
      <c r="I29" s="50"/>
      <c r="J29" s="52"/>
      <c r="K29" s="228"/>
      <c r="L29" s="51"/>
      <c r="M29" s="239"/>
      <c r="N29" s="186"/>
      <c r="O29" s="186"/>
      <c r="P29" s="187"/>
      <c r="Q29" s="232"/>
      <c r="R29" s="235"/>
      <c r="S29" s="232"/>
      <c r="T29" s="233" t="s">
        <v>52</v>
      </c>
      <c r="U29" s="45" t="s">
        <v>52</v>
      </c>
      <c r="V29" s="230" t="s">
        <v>246</v>
      </c>
      <c r="W29" s="230"/>
      <c r="X29" s="230"/>
      <c r="Y29" s="230"/>
      <c r="Z29" s="230"/>
      <c r="AA29" s="234"/>
      <c r="AB29" s="179" t="s">
        <v>52</v>
      </c>
      <c r="AC29" s="232"/>
      <c r="AD29" s="179" t="s">
        <v>52</v>
      </c>
      <c r="AE29" s="175" t="s">
        <v>52</v>
      </c>
      <c r="AF29" s="236" t="s">
        <v>54</v>
      </c>
      <c r="AG29" s="236"/>
      <c r="AH29" s="175" t="s">
        <v>52</v>
      </c>
      <c r="AI29" s="236" t="s">
        <v>54</v>
      </c>
      <c r="AJ29" s="237"/>
    </row>
    <row r="30" spans="1:36" ht="12" customHeight="1" thickBot="1" x14ac:dyDescent="0.2">
      <c r="A30" s="204"/>
      <c r="B30" s="652"/>
      <c r="C30" s="314" t="s">
        <v>52</v>
      </c>
      <c r="D30" s="213" t="s">
        <v>59</v>
      </c>
      <c r="E30" s="213"/>
      <c r="F30" s="315"/>
      <c r="G30" s="316"/>
      <c r="H30" s="401"/>
      <c r="I30" s="401"/>
      <c r="J30" s="317"/>
      <c r="K30" s="318"/>
      <c r="L30" s="402"/>
      <c r="M30" s="319"/>
      <c r="N30" s="213"/>
      <c r="O30" s="213"/>
      <c r="P30" s="315"/>
      <c r="Q30" s="403"/>
      <c r="R30" s="403"/>
      <c r="S30" s="404"/>
      <c r="T30" s="405"/>
      <c r="U30" s="406" t="s">
        <v>60</v>
      </c>
      <c r="V30" s="213" t="s">
        <v>247</v>
      </c>
      <c r="W30" s="213"/>
      <c r="X30" s="213"/>
      <c r="Y30" s="213"/>
      <c r="Z30" s="213"/>
      <c r="AA30" s="326"/>
      <c r="AB30" s="317"/>
      <c r="AC30" s="403"/>
      <c r="AD30" s="402"/>
      <c r="AE30" s="316"/>
      <c r="AF30" s="401"/>
      <c r="AG30" s="407"/>
      <c r="AH30" s="401"/>
      <c r="AI30" s="401"/>
      <c r="AJ30" s="408"/>
    </row>
    <row r="31" spans="1:36" ht="12" customHeight="1" x14ac:dyDescent="0.15"/>
    <row r="32" spans="1:36" ht="12" customHeight="1" x14ac:dyDescent="0.15"/>
    <row r="33" spans="21:21" ht="12" customHeight="1" x14ac:dyDescent="0.15"/>
    <row r="34" spans="21:21" ht="12" customHeight="1" x14ac:dyDescent="0.15"/>
    <row r="35" spans="21:21" ht="12" customHeight="1" x14ac:dyDescent="0.15"/>
    <row r="36" spans="21:21" ht="12" customHeight="1" x14ac:dyDescent="0.15"/>
    <row r="37" spans="21:21" ht="12" customHeight="1" x14ac:dyDescent="0.15"/>
    <row r="38" spans="21:21" ht="12" customHeight="1" x14ac:dyDescent="0.15"/>
    <row r="39" spans="21:21" ht="12" customHeight="1" x14ac:dyDescent="0.15">
      <c r="U39" s="466"/>
    </row>
    <row r="40" spans="21:21" ht="12" customHeight="1" x14ac:dyDescent="0.15"/>
    <row r="41" spans="21:21" ht="12" customHeight="1" x14ac:dyDescent="0.15"/>
    <row r="42" spans="21:21" ht="12" customHeight="1" x14ac:dyDescent="0.15"/>
    <row r="43" spans="21:21" ht="12" customHeight="1" x14ac:dyDescent="0.15"/>
    <row r="44" spans="21:21" ht="12" customHeight="1" x14ac:dyDescent="0.15"/>
    <row r="45" spans="21:21" ht="12" customHeight="1" x14ac:dyDescent="0.15"/>
    <row r="46" spans="21:21" ht="12" customHeight="1" x14ac:dyDescent="0.15"/>
    <row r="47" spans="21:21" ht="12" customHeight="1" x14ac:dyDescent="0.15"/>
    <row r="48" spans="21:21"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sheetData>
  <mergeCells count="18">
    <mergeCell ref="B13:B30"/>
    <mergeCell ref="Q11:T11"/>
    <mergeCell ref="U11:AA12"/>
    <mergeCell ref="AB11:AD11"/>
    <mergeCell ref="AE11:AJ11"/>
    <mergeCell ref="K12:L12"/>
    <mergeCell ref="AE12:AG12"/>
    <mergeCell ref="AH12:AJ12"/>
    <mergeCell ref="B2:AJ3"/>
    <mergeCell ref="P6:AJ6"/>
    <mergeCell ref="Z7:AJ7"/>
    <mergeCell ref="B10:B12"/>
    <mergeCell ref="C10:F12"/>
    <mergeCell ref="G10:J12"/>
    <mergeCell ref="K10:AA10"/>
    <mergeCell ref="AB10:AJ10"/>
    <mergeCell ref="K11:L11"/>
    <mergeCell ref="M11:P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955"/>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6"/>
      <c r="N1" s="205"/>
      <c r="O1" s="205"/>
      <c r="P1" s="205"/>
      <c r="Q1" s="205"/>
      <c r="R1" s="205"/>
      <c r="S1" s="205"/>
      <c r="T1" s="205"/>
      <c r="U1" s="205"/>
      <c r="V1" s="205"/>
      <c r="W1" s="205"/>
      <c r="X1" s="205"/>
      <c r="Y1" s="205"/>
      <c r="Z1" s="205"/>
      <c r="AA1" s="205"/>
      <c r="AB1" s="205"/>
      <c r="AC1" s="205"/>
      <c r="AD1" s="205"/>
      <c r="AE1" s="205"/>
      <c r="AF1" s="205"/>
      <c r="AG1" s="205"/>
      <c r="AH1" s="205"/>
      <c r="AI1" s="205"/>
      <c r="AJ1" s="207" t="s">
        <v>248</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52"/>
      <c r="L6" s="186"/>
      <c r="M6" s="186"/>
      <c r="N6" s="209"/>
      <c r="O6" s="209"/>
      <c r="P6" s="555" t="s">
        <v>32</v>
      </c>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52"/>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1:36" ht="12" customHeight="1" thickBot="1" x14ac:dyDescent="0.2">
      <c r="A9" s="204"/>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x14ac:dyDescent="0.15">
      <c r="A10" s="204"/>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9"/>
      <c r="K11" s="581" t="s">
        <v>39</v>
      </c>
      <c r="L11" s="582"/>
      <c r="M11" s="583" t="s">
        <v>40</v>
      </c>
      <c r="N11" s="584"/>
      <c r="O11" s="584"/>
      <c r="P11" s="582"/>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2"/>
      <c r="K12" s="593" t="s">
        <v>45</v>
      </c>
      <c r="L12" s="585"/>
      <c r="M12" s="575"/>
      <c r="N12" s="576"/>
      <c r="O12" s="576"/>
      <c r="P12" s="585"/>
      <c r="Q12" s="14">
        <v>1</v>
      </c>
      <c r="R12" s="14">
        <v>2</v>
      </c>
      <c r="S12" s="15">
        <v>3</v>
      </c>
      <c r="T12" s="15">
        <v>4</v>
      </c>
      <c r="U12" s="575"/>
      <c r="V12" s="576"/>
      <c r="W12" s="576"/>
      <c r="X12" s="576"/>
      <c r="Y12" s="576"/>
      <c r="Z12" s="576"/>
      <c r="AA12" s="577"/>
      <c r="AB12" s="16" t="s">
        <v>46</v>
      </c>
      <c r="AC12" s="16" t="s">
        <v>47</v>
      </c>
      <c r="AD12" s="14" t="s">
        <v>249</v>
      </c>
      <c r="AE12" s="594" t="s">
        <v>49</v>
      </c>
      <c r="AF12" s="594"/>
      <c r="AG12" s="595"/>
      <c r="AH12" s="594" t="s">
        <v>50</v>
      </c>
      <c r="AI12" s="594"/>
      <c r="AJ12" s="596"/>
    </row>
    <row r="13" spans="1:36" ht="12" customHeight="1" x14ac:dyDescent="0.15">
      <c r="A13" s="204"/>
      <c r="B13" s="650" t="s">
        <v>250</v>
      </c>
      <c r="C13" s="214" t="s">
        <v>251</v>
      </c>
      <c r="D13" s="171"/>
      <c r="E13" s="171"/>
      <c r="F13" s="171"/>
      <c r="G13" s="371" t="s">
        <v>252</v>
      </c>
      <c r="H13" s="215"/>
      <c r="I13" s="215"/>
      <c r="J13" s="216"/>
      <c r="K13" s="267" t="s">
        <v>52</v>
      </c>
      <c r="L13" s="217" t="s">
        <v>185</v>
      </c>
      <c r="M13" s="23" t="s">
        <v>52</v>
      </c>
      <c r="N13" s="171" t="s">
        <v>126</v>
      </c>
      <c r="O13" s="171"/>
      <c r="P13" s="172"/>
      <c r="Q13" s="409"/>
      <c r="R13" s="410" t="s">
        <v>52</v>
      </c>
      <c r="S13" s="290" t="s">
        <v>52</v>
      </c>
      <c r="T13" s="411"/>
      <c r="U13" s="412" t="s">
        <v>52</v>
      </c>
      <c r="V13" s="413" t="s">
        <v>253</v>
      </c>
      <c r="W13" s="413"/>
      <c r="X13" s="413"/>
      <c r="Y13" s="413"/>
      <c r="Z13" s="413"/>
      <c r="AA13" s="414"/>
      <c r="AB13" s="32" t="s">
        <v>52</v>
      </c>
      <c r="AC13" s="278"/>
      <c r="AD13" s="415" t="s">
        <v>52</v>
      </c>
      <c r="AE13" s="175" t="s">
        <v>52</v>
      </c>
      <c r="AF13" s="297" t="s">
        <v>53</v>
      </c>
      <c r="AG13" s="298"/>
      <c r="AH13" s="34" t="s">
        <v>52</v>
      </c>
      <c r="AI13" s="297" t="s">
        <v>53</v>
      </c>
      <c r="AJ13" s="299"/>
    </row>
    <row r="14" spans="1:36" ht="12" customHeight="1" x14ac:dyDescent="0.15">
      <c r="A14" s="204"/>
      <c r="B14" s="651"/>
      <c r="C14" s="227" t="s">
        <v>254</v>
      </c>
      <c r="D14" s="186"/>
      <c r="E14" s="186"/>
      <c r="F14" s="186"/>
      <c r="G14" s="239" t="s">
        <v>255</v>
      </c>
      <c r="H14" s="50"/>
      <c r="I14" s="50"/>
      <c r="J14" s="416"/>
      <c r="K14" s="228"/>
      <c r="L14" s="51"/>
      <c r="M14" s="87" t="s">
        <v>52</v>
      </c>
      <c r="N14" s="186" t="s">
        <v>161</v>
      </c>
      <c r="O14" s="186"/>
      <c r="P14" s="187"/>
      <c r="Q14" s="278"/>
      <c r="R14" s="240"/>
      <c r="S14" s="290" t="s">
        <v>52</v>
      </c>
      <c r="T14" s="393"/>
      <c r="U14" s="293" t="s">
        <v>52</v>
      </c>
      <c r="V14" s="280" t="s">
        <v>256</v>
      </c>
      <c r="W14" s="280"/>
      <c r="X14" s="280"/>
      <c r="Y14" s="280"/>
      <c r="Z14" s="280"/>
      <c r="AA14" s="281"/>
      <c r="AB14" s="417" t="s">
        <v>52</v>
      </c>
      <c r="AC14" s="240"/>
      <c r="AD14" s="418" t="s">
        <v>52</v>
      </c>
      <c r="AE14" s="175" t="s">
        <v>52</v>
      </c>
      <c r="AF14" s="236" t="s">
        <v>54</v>
      </c>
      <c r="AG14" s="236"/>
      <c r="AH14" s="175" t="s">
        <v>52</v>
      </c>
      <c r="AI14" s="236" t="s">
        <v>54</v>
      </c>
      <c r="AJ14" s="237"/>
    </row>
    <row r="15" spans="1:36" ht="12" customHeight="1" x14ac:dyDescent="0.15">
      <c r="A15" s="204"/>
      <c r="B15" s="651"/>
      <c r="C15" s="251" t="s">
        <v>257</v>
      </c>
      <c r="D15" s="331"/>
      <c r="E15" s="8" t="s">
        <v>26</v>
      </c>
      <c r="F15" s="252" t="s">
        <v>258</v>
      </c>
      <c r="G15" s="239" t="s">
        <v>259</v>
      </c>
      <c r="H15" s="52"/>
      <c r="I15" s="52"/>
      <c r="J15" s="188"/>
      <c r="K15" s="228"/>
      <c r="L15" s="51"/>
      <c r="M15" s="87" t="s">
        <v>52</v>
      </c>
      <c r="N15" s="186" t="s">
        <v>137</v>
      </c>
      <c r="O15" s="186"/>
      <c r="P15" s="187"/>
      <c r="Q15" s="278"/>
      <c r="R15" s="240"/>
      <c r="S15" s="290" t="s">
        <v>52</v>
      </c>
      <c r="T15" s="393"/>
      <c r="U15" s="293" t="s">
        <v>52</v>
      </c>
      <c r="V15" s="280" t="s">
        <v>260</v>
      </c>
      <c r="W15" s="280"/>
      <c r="X15" s="280"/>
      <c r="Y15" s="280"/>
      <c r="Z15" s="280"/>
      <c r="AA15" s="281"/>
      <c r="AB15" s="417" t="s">
        <v>52</v>
      </c>
      <c r="AC15" s="240"/>
      <c r="AD15" s="418" t="s">
        <v>52</v>
      </c>
      <c r="AE15" s="246"/>
      <c r="AF15" s="52"/>
      <c r="AG15" s="51"/>
      <c r="AH15" s="52"/>
      <c r="AI15" s="52"/>
      <c r="AJ15" s="188"/>
    </row>
    <row r="16" spans="1:36" ht="12" customHeight="1" x14ac:dyDescent="0.15">
      <c r="A16" s="204"/>
      <c r="B16" s="651"/>
      <c r="C16" s="251" t="s">
        <v>93</v>
      </c>
      <c r="D16" s="331"/>
      <c r="E16" s="8" t="s">
        <v>26</v>
      </c>
      <c r="F16" s="252" t="s">
        <v>226</v>
      </c>
      <c r="G16" s="239"/>
      <c r="H16" s="52"/>
      <c r="I16" s="52"/>
      <c r="J16" s="188"/>
      <c r="K16" s="228"/>
      <c r="L16" s="51"/>
      <c r="M16" s="239"/>
      <c r="N16" s="186"/>
      <c r="O16" s="186"/>
      <c r="P16" s="187"/>
      <c r="Q16" s="247"/>
      <c r="R16" s="87" t="s">
        <v>52</v>
      </c>
      <c r="S16" s="87" t="s">
        <v>52</v>
      </c>
      <c r="T16" s="397"/>
      <c r="U16" s="90" t="s">
        <v>52</v>
      </c>
      <c r="V16" s="186" t="s">
        <v>261</v>
      </c>
      <c r="W16" s="186"/>
      <c r="X16" s="186"/>
      <c r="Y16" s="186"/>
      <c r="Z16" s="186"/>
      <c r="AA16" s="296"/>
      <c r="AB16" s="100" t="s">
        <v>52</v>
      </c>
      <c r="AC16" s="247"/>
      <c r="AD16" s="292" t="s">
        <v>52</v>
      </c>
      <c r="AE16" s="246"/>
      <c r="AF16" s="52"/>
      <c r="AG16" s="51"/>
      <c r="AH16" s="52"/>
      <c r="AI16" s="52"/>
      <c r="AJ16" s="188"/>
    </row>
    <row r="17" spans="1:36" ht="12" customHeight="1" x14ac:dyDescent="0.15">
      <c r="A17" s="204"/>
      <c r="B17" s="651"/>
      <c r="C17" s="211"/>
      <c r="D17" s="211"/>
      <c r="E17" s="211"/>
      <c r="F17" s="211"/>
      <c r="G17" s="227"/>
      <c r="H17" s="52"/>
      <c r="I17" s="52"/>
      <c r="J17" s="188"/>
      <c r="K17" s="228"/>
      <c r="L17" s="51"/>
      <c r="M17" s="239"/>
      <c r="N17" s="186"/>
      <c r="O17" s="186"/>
      <c r="P17" s="187"/>
      <c r="Q17" s="240"/>
      <c r="R17" s="240"/>
      <c r="S17" s="241"/>
      <c r="T17" s="397"/>
      <c r="U17" s="242"/>
      <c r="V17" s="243" t="s">
        <v>262</v>
      </c>
      <c r="W17" s="243"/>
      <c r="X17" s="243"/>
      <c r="Y17" s="243"/>
      <c r="Z17" s="243"/>
      <c r="AA17" s="244"/>
      <c r="AB17" s="245"/>
      <c r="AC17" s="240"/>
      <c r="AD17" s="240"/>
      <c r="AE17" s="246"/>
      <c r="AF17" s="52"/>
      <c r="AG17" s="51"/>
      <c r="AH17" s="52"/>
      <c r="AI17" s="52"/>
      <c r="AJ17" s="188"/>
    </row>
    <row r="18" spans="1:36" ht="12" customHeight="1" x14ac:dyDescent="0.15">
      <c r="A18" s="204"/>
      <c r="B18" s="651"/>
      <c r="C18" s="419"/>
      <c r="D18" s="209"/>
      <c r="E18" s="209"/>
      <c r="F18" s="209"/>
      <c r="G18" s="227"/>
      <c r="H18" s="52"/>
      <c r="I18" s="52"/>
      <c r="J18" s="188"/>
      <c r="K18" s="228"/>
      <c r="L18" s="51"/>
      <c r="M18" s="239"/>
      <c r="N18" s="186"/>
      <c r="O18" s="186"/>
      <c r="P18" s="187"/>
      <c r="Q18" s="240"/>
      <c r="R18" s="87" t="s">
        <v>52</v>
      </c>
      <c r="S18" s="87" t="s">
        <v>52</v>
      </c>
      <c r="T18" s="393"/>
      <c r="U18" s="90" t="s">
        <v>52</v>
      </c>
      <c r="V18" s="243" t="s">
        <v>263</v>
      </c>
      <c r="W18" s="243"/>
      <c r="X18" s="243"/>
      <c r="Y18" s="243"/>
      <c r="Z18" s="243"/>
      <c r="AA18" s="244"/>
      <c r="AB18" s="417" t="s">
        <v>52</v>
      </c>
      <c r="AC18" s="240"/>
      <c r="AD18" s="418" t="s">
        <v>52</v>
      </c>
      <c r="AE18" s="246"/>
      <c r="AF18" s="52"/>
      <c r="AG18" s="51"/>
      <c r="AH18" s="52"/>
      <c r="AI18" s="52"/>
      <c r="AJ18" s="188"/>
    </row>
    <row r="19" spans="1:36" ht="12" customHeight="1" x14ac:dyDescent="0.15">
      <c r="A19" s="204"/>
      <c r="B19" s="651"/>
      <c r="C19" s="239"/>
      <c r="D19" s="186"/>
      <c r="E19" s="186"/>
      <c r="F19" s="186"/>
      <c r="G19" s="255"/>
      <c r="H19" s="256"/>
      <c r="I19" s="256"/>
      <c r="J19" s="257"/>
      <c r="K19" s="228"/>
      <c r="L19" s="51"/>
      <c r="M19" s="258"/>
      <c r="N19" s="253"/>
      <c r="O19" s="253"/>
      <c r="P19" s="254"/>
      <c r="Q19" s="284"/>
      <c r="R19" s="68" t="s">
        <v>52</v>
      </c>
      <c r="S19" s="285"/>
      <c r="T19" s="399"/>
      <c r="U19" s="61" t="s">
        <v>52</v>
      </c>
      <c r="V19" s="287" t="s">
        <v>264</v>
      </c>
      <c r="W19" s="287"/>
      <c r="X19" s="287"/>
      <c r="Y19" s="287"/>
      <c r="Z19" s="287"/>
      <c r="AA19" s="288"/>
      <c r="AB19" s="417" t="s">
        <v>52</v>
      </c>
      <c r="AC19" s="240"/>
      <c r="AD19" s="418" t="s">
        <v>52</v>
      </c>
      <c r="AE19" s="256"/>
      <c r="AF19" s="256"/>
      <c r="AG19" s="264"/>
      <c r="AH19" s="256"/>
      <c r="AI19" s="256"/>
      <c r="AJ19" s="257"/>
    </row>
    <row r="20" spans="1:36" ht="12" customHeight="1" x14ac:dyDescent="0.15">
      <c r="A20" s="204"/>
      <c r="B20" s="651"/>
      <c r="C20" s="239"/>
      <c r="D20" s="186"/>
      <c r="E20" s="186"/>
      <c r="F20" s="186"/>
      <c r="G20" s="265" t="s">
        <v>184</v>
      </c>
      <c r="H20" s="266"/>
      <c r="I20" s="266"/>
      <c r="J20" s="37"/>
      <c r="K20" s="267" t="s">
        <v>52</v>
      </c>
      <c r="L20" s="268" t="s">
        <v>185</v>
      </c>
      <c r="M20" s="84" t="s">
        <v>52</v>
      </c>
      <c r="N20" s="35" t="s">
        <v>126</v>
      </c>
      <c r="O20" s="35"/>
      <c r="P20" s="36"/>
      <c r="Q20" s="269"/>
      <c r="R20" s="269"/>
      <c r="S20" s="146" t="s">
        <v>52</v>
      </c>
      <c r="T20" s="146" t="s">
        <v>52</v>
      </c>
      <c r="U20" s="267" t="s">
        <v>52</v>
      </c>
      <c r="V20" s="35" t="s">
        <v>265</v>
      </c>
      <c r="W20" s="35"/>
      <c r="X20" s="35"/>
      <c r="Y20" s="35"/>
      <c r="Z20" s="35"/>
      <c r="AA20" s="308"/>
      <c r="AB20" s="148" t="s">
        <v>52</v>
      </c>
      <c r="AC20" s="309"/>
      <c r="AD20" s="33" t="s">
        <v>52</v>
      </c>
      <c r="AE20" s="175" t="s">
        <v>52</v>
      </c>
      <c r="AF20" s="297" t="s">
        <v>53</v>
      </c>
      <c r="AG20" s="298"/>
      <c r="AH20" s="34" t="s">
        <v>52</v>
      </c>
      <c r="AI20" s="297" t="s">
        <v>53</v>
      </c>
      <c r="AJ20" s="299"/>
    </row>
    <row r="21" spans="1:36" ht="12" customHeight="1" x14ac:dyDescent="0.15">
      <c r="A21" s="204"/>
      <c r="B21" s="651"/>
      <c r="C21" s="239"/>
      <c r="D21" s="186"/>
      <c r="E21" s="186"/>
      <c r="F21" s="186"/>
      <c r="G21" s="255" t="s">
        <v>266</v>
      </c>
      <c r="H21" s="256"/>
      <c r="I21" s="256"/>
      <c r="J21" s="257"/>
      <c r="K21" s="228"/>
      <c r="L21" s="51"/>
      <c r="M21" s="294" t="s">
        <v>52</v>
      </c>
      <c r="N21" s="253" t="s">
        <v>137</v>
      </c>
      <c r="O21" s="253"/>
      <c r="P21" s="254"/>
      <c r="Q21" s="278"/>
      <c r="R21" s="278"/>
      <c r="S21" s="290" t="s">
        <v>52</v>
      </c>
      <c r="T21" s="290" t="s">
        <v>52</v>
      </c>
      <c r="U21" s="176" t="s">
        <v>52</v>
      </c>
      <c r="V21" s="280" t="s">
        <v>267</v>
      </c>
      <c r="W21" s="280"/>
      <c r="X21" s="280"/>
      <c r="Y21" s="280"/>
      <c r="Z21" s="280"/>
      <c r="AA21" s="281"/>
      <c r="AB21" s="99" t="s">
        <v>52</v>
      </c>
      <c r="AC21" s="278"/>
      <c r="AD21" s="49" t="s">
        <v>52</v>
      </c>
      <c r="AE21" s="175" t="s">
        <v>52</v>
      </c>
      <c r="AF21" s="236" t="s">
        <v>54</v>
      </c>
      <c r="AG21" s="236"/>
      <c r="AH21" s="175" t="s">
        <v>52</v>
      </c>
      <c r="AI21" s="236" t="s">
        <v>54</v>
      </c>
      <c r="AJ21" s="237"/>
    </row>
    <row r="22" spans="1:36" ht="12" customHeight="1" x14ac:dyDescent="0.15">
      <c r="A22" s="204"/>
      <c r="B22" s="651"/>
      <c r="C22" s="239"/>
      <c r="D22" s="186"/>
      <c r="E22" s="186"/>
      <c r="F22" s="186"/>
      <c r="G22" s="227" t="s">
        <v>268</v>
      </c>
      <c r="H22" s="52"/>
      <c r="I22" s="52"/>
      <c r="J22" s="188"/>
      <c r="K22" s="267" t="s">
        <v>52</v>
      </c>
      <c r="L22" s="268" t="s">
        <v>185</v>
      </c>
      <c r="M22" s="84" t="s">
        <v>52</v>
      </c>
      <c r="N22" s="35" t="s">
        <v>126</v>
      </c>
      <c r="O22" s="35"/>
      <c r="P22" s="36"/>
      <c r="Q22" s="269"/>
      <c r="R22" s="389"/>
      <c r="S22" s="146" t="s">
        <v>52</v>
      </c>
      <c r="T22" s="390" t="s">
        <v>52</v>
      </c>
      <c r="U22" s="147" t="s">
        <v>52</v>
      </c>
      <c r="V22" s="35" t="s">
        <v>269</v>
      </c>
      <c r="W22" s="35"/>
      <c r="X22" s="35"/>
      <c r="Y22" s="35"/>
      <c r="Z22" s="35"/>
      <c r="AA22" s="308"/>
      <c r="AB22" s="148" t="s">
        <v>52</v>
      </c>
      <c r="AC22" s="309"/>
      <c r="AD22" s="33" t="s">
        <v>52</v>
      </c>
      <c r="AE22" s="175" t="s">
        <v>52</v>
      </c>
      <c r="AF22" s="297" t="s">
        <v>53</v>
      </c>
      <c r="AG22" s="298"/>
      <c r="AH22" s="34" t="s">
        <v>52</v>
      </c>
      <c r="AI22" s="297" t="s">
        <v>53</v>
      </c>
      <c r="AJ22" s="299"/>
    </row>
    <row r="23" spans="1:36" ht="12" customHeight="1" x14ac:dyDescent="0.15">
      <c r="A23" s="204"/>
      <c r="B23" s="651"/>
      <c r="C23" s="239"/>
      <c r="D23" s="186"/>
      <c r="E23" s="186"/>
      <c r="F23" s="186"/>
      <c r="G23" s="227" t="s">
        <v>270</v>
      </c>
      <c r="H23" s="52"/>
      <c r="I23" s="52"/>
      <c r="J23" s="188"/>
      <c r="K23" s="228"/>
      <c r="L23" s="51"/>
      <c r="M23" s="87" t="s">
        <v>52</v>
      </c>
      <c r="N23" s="186" t="s">
        <v>137</v>
      </c>
      <c r="O23" s="186"/>
      <c r="P23" s="187"/>
      <c r="Q23" s="278"/>
      <c r="R23" s="278"/>
      <c r="S23" s="240"/>
      <c r="T23" s="233" t="s">
        <v>52</v>
      </c>
      <c r="U23" s="90" t="s">
        <v>52</v>
      </c>
      <c r="V23" s="280" t="s">
        <v>271</v>
      </c>
      <c r="W23" s="280"/>
      <c r="X23" s="280"/>
      <c r="Y23" s="280"/>
      <c r="Z23" s="280"/>
      <c r="AA23" s="281"/>
      <c r="AB23" s="99" t="s">
        <v>52</v>
      </c>
      <c r="AC23" s="278"/>
      <c r="AD23" s="49" t="s">
        <v>52</v>
      </c>
      <c r="AE23" s="175" t="s">
        <v>52</v>
      </c>
      <c r="AF23" s="236" t="s">
        <v>54</v>
      </c>
      <c r="AG23" s="236"/>
      <c r="AH23" s="175" t="s">
        <v>52</v>
      </c>
      <c r="AI23" s="236" t="s">
        <v>54</v>
      </c>
      <c r="AJ23" s="237"/>
    </row>
    <row r="24" spans="1:36" ht="12" customHeight="1" thickBot="1" x14ac:dyDescent="0.2">
      <c r="A24" s="204"/>
      <c r="B24" s="652"/>
      <c r="C24" s="319"/>
      <c r="D24" s="213"/>
      <c r="E24" s="213"/>
      <c r="F24" s="213"/>
      <c r="G24" s="316"/>
      <c r="H24" s="317"/>
      <c r="I24" s="317"/>
      <c r="J24" s="408"/>
      <c r="K24" s="318"/>
      <c r="L24" s="402"/>
      <c r="M24" s="319"/>
      <c r="N24" s="213"/>
      <c r="O24" s="213"/>
      <c r="P24" s="315"/>
      <c r="Q24" s="325"/>
      <c r="R24" s="325"/>
      <c r="S24" s="164" t="s">
        <v>52</v>
      </c>
      <c r="T24" s="321" t="s">
        <v>52</v>
      </c>
      <c r="U24" s="160" t="s">
        <v>52</v>
      </c>
      <c r="V24" s="213" t="s">
        <v>267</v>
      </c>
      <c r="W24" s="213"/>
      <c r="X24" s="213"/>
      <c r="Y24" s="213"/>
      <c r="Z24" s="213"/>
      <c r="AA24" s="326"/>
      <c r="AB24" s="420" t="s">
        <v>52</v>
      </c>
      <c r="AC24" s="403"/>
      <c r="AD24" s="421" t="s">
        <v>52</v>
      </c>
      <c r="AE24" s="317"/>
      <c r="AF24" s="317"/>
      <c r="AG24" s="402"/>
      <c r="AH24" s="317"/>
      <c r="AI24" s="317"/>
      <c r="AJ24" s="408"/>
    </row>
    <row r="25" spans="1:36" ht="12" customHeight="1" x14ac:dyDescent="0.15">
      <c r="A25" s="204"/>
      <c r="B25" s="204"/>
      <c r="C25" s="204"/>
      <c r="D25" s="204"/>
      <c r="E25" s="204"/>
      <c r="F25" s="204"/>
      <c r="G25" s="369"/>
      <c r="H25" s="369"/>
      <c r="I25" s="369"/>
      <c r="J25" s="369"/>
      <c r="K25" s="369"/>
      <c r="L25" s="369"/>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row>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18">
    <mergeCell ref="B13:B24"/>
    <mergeCell ref="Q11:T11"/>
    <mergeCell ref="U11:AA12"/>
    <mergeCell ref="AB11:AD11"/>
    <mergeCell ref="AE11:AJ11"/>
    <mergeCell ref="K12:L12"/>
    <mergeCell ref="AE12:AG12"/>
    <mergeCell ref="AH12:AJ12"/>
    <mergeCell ref="B2:AJ3"/>
    <mergeCell ref="P6:AJ6"/>
    <mergeCell ref="Z7:AJ7"/>
    <mergeCell ref="B10:B12"/>
    <mergeCell ref="C10:F12"/>
    <mergeCell ref="G10:J12"/>
    <mergeCell ref="K10:AA10"/>
    <mergeCell ref="AB10:AJ10"/>
    <mergeCell ref="K11:L11"/>
    <mergeCell ref="M11:P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958"/>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6"/>
      <c r="N1" s="205"/>
      <c r="O1" s="205"/>
      <c r="P1" s="205"/>
      <c r="Q1" s="205"/>
      <c r="R1" s="205"/>
      <c r="S1" s="205"/>
      <c r="T1" s="205"/>
      <c r="U1" s="205"/>
      <c r="V1" s="205"/>
      <c r="W1" s="205"/>
      <c r="X1" s="205"/>
      <c r="Y1" s="205"/>
      <c r="Z1" s="205"/>
      <c r="AA1" s="205"/>
      <c r="AB1" s="205"/>
      <c r="AC1" s="205"/>
      <c r="AD1" s="205"/>
      <c r="AE1" s="205"/>
      <c r="AF1" s="205"/>
      <c r="AG1" s="205"/>
      <c r="AH1" s="205"/>
      <c r="AI1" s="205"/>
      <c r="AJ1" s="207" t="s">
        <v>248</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52"/>
      <c r="L6" s="186"/>
      <c r="M6" s="186"/>
      <c r="N6" s="209"/>
      <c r="O6" s="209"/>
      <c r="P6" s="555" t="s">
        <v>32</v>
      </c>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52"/>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1:36" ht="12" customHeight="1" thickBot="1" x14ac:dyDescent="0.2">
      <c r="A9" s="204"/>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x14ac:dyDescent="0.15">
      <c r="A10" s="204"/>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9"/>
      <c r="K11" s="581" t="s">
        <v>39</v>
      </c>
      <c r="L11" s="582"/>
      <c r="M11" s="583" t="s">
        <v>40</v>
      </c>
      <c r="N11" s="584"/>
      <c r="O11" s="584"/>
      <c r="P11" s="582"/>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2"/>
      <c r="K12" s="593" t="s">
        <v>45</v>
      </c>
      <c r="L12" s="585"/>
      <c r="M12" s="575"/>
      <c r="N12" s="576"/>
      <c r="O12" s="576"/>
      <c r="P12" s="585"/>
      <c r="Q12" s="14">
        <v>1</v>
      </c>
      <c r="R12" s="14">
        <v>2</v>
      </c>
      <c r="S12" s="15">
        <v>3</v>
      </c>
      <c r="T12" s="15">
        <v>4</v>
      </c>
      <c r="U12" s="575"/>
      <c r="V12" s="576"/>
      <c r="W12" s="576"/>
      <c r="X12" s="576"/>
      <c r="Y12" s="576"/>
      <c r="Z12" s="576"/>
      <c r="AA12" s="577"/>
      <c r="AB12" s="16" t="s">
        <v>431</v>
      </c>
      <c r="AC12" s="16" t="s">
        <v>430</v>
      </c>
      <c r="AD12" s="14" t="s">
        <v>429</v>
      </c>
      <c r="AE12" s="594" t="s">
        <v>49</v>
      </c>
      <c r="AF12" s="594"/>
      <c r="AG12" s="595"/>
      <c r="AH12" s="594" t="s">
        <v>50</v>
      </c>
      <c r="AI12" s="594"/>
      <c r="AJ12" s="596"/>
    </row>
    <row r="13" spans="1:36" ht="12" customHeight="1" x14ac:dyDescent="0.15">
      <c r="A13" s="204"/>
      <c r="B13" s="650" t="s">
        <v>428</v>
      </c>
      <c r="C13" s="214" t="s">
        <v>427</v>
      </c>
      <c r="D13" s="171"/>
      <c r="E13" s="171"/>
      <c r="F13" s="171"/>
      <c r="G13" s="371" t="s">
        <v>252</v>
      </c>
      <c r="H13" s="215"/>
      <c r="I13" s="215"/>
      <c r="J13" s="216"/>
      <c r="K13" s="29" t="s">
        <v>52</v>
      </c>
      <c r="L13" s="217" t="s">
        <v>185</v>
      </c>
      <c r="M13" s="23" t="s">
        <v>52</v>
      </c>
      <c r="N13" s="171" t="s">
        <v>126</v>
      </c>
      <c r="O13" s="171"/>
      <c r="P13" s="172"/>
      <c r="Q13" s="409"/>
      <c r="R13" s="410" t="s">
        <v>52</v>
      </c>
      <c r="S13" s="410" t="s">
        <v>52</v>
      </c>
      <c r="T13" s="411"/>
      <c r="U13" s="412" t="s">
        <v>52</v>
      </c>
      <c r="V13" s="413" t="s">
        <v>253</v>
      </c>
      <c r="W13" s="413"/>
      <c r="X13" s="413"/>
      <c r="Y13" s="413"/>
      <c r="Z13" s="413"/>
      <c r="AA13" s="414"/>
      <c r="AB13" s="32" t="s">
        <v>52</v>
      </c>
      <c r="AC13" s="409"/>
      <c r="AD13" s="415" t="s">
        <v>52</v>
      </c>
      <c r="AE13" s="170" t="s">
        <v>52</v>
      </c>
      <c r="AF13" s="224" t="s">
        <v>53</v>
      </c>
      <c r="AG13" s="225"/>
      <c r="AH13" s="223" t="s">
        <v>52</v>
      </c>
      <c r="AI13" s="224" t="s">
        <v>53</v>
      </c>
      <c r="AJ13" s="226"/>
    </row>
    <row r="14" spans="1:36" ht="12" customHeight="1" x14ac:dyDescent="0.15">
      <c r="A14" s="204"/>
      <c r="B14" s="651"/>
      <c r="C14" s="227" t="s">
        <v>222</v>
      </c>
      <c r="D14" s="186"/>
      <c r="E14" s="186"/>
      <c r="F14" s="186"/>
      <c r="G14" s="239" t="s">
        <v>255</v>
      </c>
      <c r="H14" s="50"/>
      <c r="I14" s="50"/>
      <c r="J14" s="416"/>
      <c r="K14" s="228"/>
      <c r="L14" s="51"/>
      <c r="M14" s="87" t="s">
        <v>52</v>
      </c>
      <c r="N14" s="186" t="s">
        <v>161</v>
      </c>
      <c r="O14" s="186"/>
      <c r="P14" s="187"/>
      <c r="Q14" s="278"/>
      <c r="R14" s="240"/>
      <c r="S14" s="290" t="s">
        <v>52</v>
      </c>
      <c r="T14" s="393"/>
      <c r="U14" s="293" t="s">
        <v>52</v>
      </c>
      <c r="V14" s="280" t="s">
        <v>426</v>
      </c>
      <c r="W14" s="280"/>
      <c r="X14" s="280"/>
      <c r="Y14" s="280"/>
      <c r="Z14" s="280"/>
      <c r="AA14" s="281"/>
      <c r="AB14" s="417" t="s">
        <v>52</v>
      </c>
      <c r="AC14" s="240"/>
      <c r="AD14" s="418" t="s">
        <v>52</v>
      </c>
      <c r="AE14" s="175" t="s">
        <v>52</v>
      </c>
      <c r="AF14" s="236" t="s">
        <v>54</v>
      </c>
      <c r="AG14" s="236"/>
      <c r="AH14" s="175" t="s">
        <v>52</v>
      </c>
      <c r="AI14" s="236" t="s">
        <v>54</v>
      </c>
      <c r="AJ14" s="237"/>
    </row>
    <row r="15" spans="1:36" ht="12" customHeight="1" x14ac:dyDescent="0.15">
      <c r="A15" s="204"/>
      <c r="B15" s="651"/>
      <c r="C15" s="251" t="s">
        <v>257</v>
      </c>
      <c r="D15" s="331"/>
      <c r="E15" s="8" t="s">
        <v>26</v>
      </c>
      <c r="F15" s="252" t="s">
        <v>226</v>
      </c>
      <c r="G15" s="239" t="s">
        <v>259</v>
      </c>
      <c r="H15" s="52"/>
      <c r="I15" s="52"/>
      <c r="J15" s="188"/>
      <c r="K15" s="228"/>
      <c r="L15" s="51"/>
      <c r="M15" s="87" t="s">
        <v>52</v>
      </c>
      <c r="N15" s="186" t="s">
        <v>137</v>
      </c>
      <c r="O15" s="186"/>
      <c r="P15" s="187"/>
      <c r="Q15" s="278"/>
      <c r="R15" s="240"/>
      <c r="S15" s="290" t="s">
        <v>52</v>
      </c>
      <c r="T15" s="393"/>
      <c r="U15" s="293" t="s">
        <v>52</v>
      </c>
      <c r="V15" s="280" t="s">
        <v>425</v>
      </c>
      <c r="W15" s="280"/>
      <c r="X15" s="280"/>
      <c r="Y15" s="280"/>
      <c r="Z15" s="280"/>
      <c r="AA15" s="281"/>
      <c r="AB15" s="417" t="s">
        <v>52</v>
      </c>
      <c r="AC15" s="240"/>
      <c r="AD15" s="418" t="s">
        <v>52</v>
      </c>
      <c r="AE15" s="246"/>
      <c r="AF15" s="52"/>
      <c r="AG15" s="51"/>
      <c r="AH15" s="52"/>
      <c r="AI15" s="52"/>
      <c r="AJ15" s="188"/>
    </row>
    <row r="16" spans="1:36" ht="12" customHeight="1" x14ac:dyDescent="0.15">
      <c r="A16" s="204"/>
      <c r="B16" s="651"/>
      <c r="C16" s="251" t="s">
        <v>93</v>
      </c>
      <c r="D16" s="331"/>
      <c r="E16" s="8" t="s">
        <v>26</v>
      </c>
      <c r="F16" s="252" t="s">
        <v>226</v>
      </c>
      <c r="G16" s="239"/>
      <c r="H16" s="52"/>
      <c r="I16" s="52"/>
      <c r="J16" s="188"/>
      <c r="K16" s="228"/>
      <c r="L16" s="51"/>
      <c r="M16" s="239"/>
      <c r="N16" s="186"/>
      <c r="O16" s="186"/>
      <c r="P16" s="187"/>
      <c r="Q16" s="278"/>
      <c r="R16" s="173" t="s">
        <v>52</v>
      </c>
      <c r="S16" s="173" t="s">
        <v>52</v>
      </c>
      <c r="T16" s="393"/>
      <c r="U16" s="176" t="s">
        <v>52</v>
      </c>
      <c r="V16" s="280" t="s">
        <v>424</v>
      </c>
      <c r="W16" s="280"/>
      <c r="X16" s="280"/>
      <c r="Y16" s="280"/>
      <c r="Z16" s="280"/>
      <c r="AA16" s="281"/>
      <c r="AB16" s="99" t="s">
        <v>52</v>
      </c>
      <c r="AC16" s="278"/>
      <c r="AD16" s="49" t="s">
        <v>52</v>
      </c>
      <c r="AE16" s="246"/>
      <c r="AF16" s="52"/>
      <c r="AG16" s="51"/>
      <c r="AH16" s="52"/>
      <c r="AI16" s="52"/>
      <c r="AJ16" s="188"/>
    </row>
    <row r="17" spans="1:36" ht="12" customHeight="1" x14ac:dyDescent="0.15">
      <c r="A17" s="204"/>
      <c r="B17" s="651"/>
      <c r="C17" s="239"/>
      <c r="D17" s="186"/>
      <c r="E17" s="186"/>
      <c r="F17" s="186"/>
      <c r="G17" s="227"/>
      <c r="H17" s="52"/>
      <c r="I17" s="52"/>
      <c r="J17" s="188"/>
      <c r="K17" s="228"/>
      <c r="L17" s="51"/>
      <c r="M17" s="239"/>
      <c r="N17" s="186"/>
      <c r="O17" s="186"/>
      <c r="P17" s="187"/>
      <c r="Q17" s="278"/>
      <c r="R17" s="278"/>
      <c r="S17" s="173" t="s">
        <v>52</v>
      </c>
      <c r="T17" s="393"/>
      <c r="U17" s="176" t="s">
        <v>52</v>
      </c>
      <c r="V17" s="280" t="s">
        <v>423</v>
      </c>
      <c r="W17" s="280"/>
      <c r="X17" s="280"/>
      <c r="Y17" s="280"/>
      <c r="Z17" s="280"/>
      <c r="AA17" s="281"/>
      <c r="AB17" s="99" t="s">
        <v>52</v>
      </c>
      <c r="AC17" s="278"/>
      <c r="AD17" s="49" t="s">
        <v>52</v>
      </c>
      <c r="AE17" s="246"/>
      <c r="AF17" s="52"/>
      <c r="AG17" s="51"/>
      <c r="AH17" s="52"/>
      <c r="AI17" s="52"/>
      <c r="AJ17" s="188"/>
    </row>
    <row r="18" spans="1:36" ht="12" customHeight="1" x14ac:dyDescent="0.15">
      <c r="A18" s="204"/>
      <c r="B18" s="651"/>
      <c r="C18" s="419"/>
      <c r="D18" s="209"/>
      <c r="E18" s="209"/>
      <c r="F18" s="209"/>
      <c r="G18" s="227"/>
      <c r="H18" s="52"/>
      <c r="I18" s="52"/>
      <c r="J18" s="188"/>
      <c r="K18" s="228"/>
      <c r="L18" s="51"/>
      <c r="M18" s="239"/>
      <c r="N18" s="186"/>
      <c r="O18" s="186"/>
      <c r="P18" s="187"/>
      <c r="Q18" s="278"/>
      <c r="R18" s="173" t="s">
        <v>52</v>
      </c>
      <c r="S18" s="173" t="s">
        <v>52</v>
      </c>
      <c r="T18" s="393"/>
      <c r="U18" s="176" t="s">
        <v>52</v>
      </c>
      <c r="V18" s="340" t="s">
        <v>422</v>
      </c>
      <c r="W18" s="422"/>
      <c r="X18" s="422"/>
      <c r="Y18" s="422"/>
      <c r="Z18" s="280"/>
      <c r="AA18" s="281"/>
      <c r="AB18" s="99" t="s">
        <v>52</v>
      </c>
      <c r="AC18" s="278"/>
      <c r="AD18" s="49" t="s">
        <v>52</v>
      </c>
      <c r="AE18" s="246"/>
      <c r="AF18" s="52"/>
      <c r="AG18" s="51"/>
      <c r="AH18" s="52"/>
      <c r="AI18" s="52"/>
      <c r="AJ18" s="188"/>
    </row>
    <row r="19" spans="1:36" ht="12" customHeight="1" x14ac:dyDescent="0.15">
      <c r="A19" s="204"/>
      <c r="B19" s="651"/>
      <c r="C19" s="239"/>
      <c r="D19" s="186"/>
      <c r="E19" s="186"/>
      <c r="F19" s="186"/>
      <c r="G19" s="227"/>
      <c r="H19" s="52"/>
      <c r="I19" s="52"/>
      <c r="J19" s="188"/>
      <c r="K19" s="228"/>
      <c r="L19" s="51"/>
      <c r="M19" s="239"/>
      <c r="N19" s="186"/>
      <c r="O19" s="186"/>
      <c r="P19" s="187"/>
      <c r="Q19" s="278"/>
      <c r="R19" s="173" t="s">
        <v>52</v>
      </c>
      <c r="S19" s="282"/>
      <c r="T19" s="393"/>
      <c r="U19" s="176" t="s">
        <v>52</v>
      </c>
      <c r="V19" s="280" t="s">
        <v>264</v>
      </c>
      <c r="W19" s="280"/>
      <c r="X19" s="280"/>
      <c r="Y19" s="280"/>
      <c r="Z19" s="280"/>
      <c r="AA19" s="281"/>
      <c r="AB19" s="417" t="s">
        <v>52</v>
      </c>
      <c r="AC19" s="240"/>
      <c r="AD19" s="418" t="s">
        <v>52</v>
      </c>
      <c r="AE19" s="246"/>
      <c r="AF19" s="52"/>
      <c r="AG19" s="51"/>
      <c r="AH19" s="52"/>
      <c r="AI19" s="52"/>
      <c r="AJ19" s="188"/>
    </row>
    <row r="20" spans="1:36" ht="12" customHeight="1" x14ac:dyDescent="0.15">
      <c r="A20" s="204"/>
      <c r="B20" s="651"/>
      <c r="C20" s="239"/>
      <c r="D20" s="186"/>
      <c r="E20" s="186"/>
      <c r="F20" s="186"/>
      <c r="G20" s="227"/>
      <c r="H20" s="52"/>
      <c r="I20" s="52"/>
      <c r="J20" s="188"/>
      <c r="K20" s="228"/>
      <c r="L20" s="51"/>
      <c r="M20" s="239"/>
      <c r="N20" s="186"/>
      <c r="O20" s="186"/>
      <c r="P20" s="187"/>
      <c r="Q20" s="247"/>
      <c r="R20" s="87"/>
      <c r="S20" s="246"/>
      <c r="T20" s="239"/>
      <c r="U20" s="90"/>
      <c r="V20" s="186"/>
      <c r="W20" s="186"/>
      <c r="X20" s="186"/>
      <c r="Y20" s="186"/>
      <c r="Z20" s="186"/>
      <c r="AA20" s="296"/>
      <c r="AB20" s="417"/>
      <c r="AC20" s="240"/>
      <c r="AD20" s="418"/>
      <c r="AE20" s="260"/>
      <c r="AF20" s="256"/>
      <c r="AG20" s="264"/>
      <c r="AH20" s="256"/>
      <c r="AI20" s="256"/>
      <c r="AJ20" s="257"/>
    </row>
    <row r="21" spans="1:36" ht="12" customHeight="1" x14ac:dyDescent="0.15">
      <c r="A21" s="204"/>
      <c r="B21" s="651"/>
      <c r="C21" s="239"/>
      <c r="D21" s="186"/>
      <c r="E21" s="186"/>
      <c r="F21" s="186"/>
      <c r="G21" s="265" t="s">
        <v>184</v>
      </c>
      <c r="H21" s="266"/>
      <c r="I21" s="266"/>
      <c r="J21" s="37"/>
      <c r="K21" s="267" t="s">
        <v>52</v>
      </c>
      <c r="L21" s="268" t="s">
        <v>185</v>
      </c>
      <c r="M21" s="84" t="s">
        <v>52</v>
      </c>
      <c r="N21" s="35" t="s">
        <v>126</v>
      </c>
      <c r="O21" s="35"/>
      <c r="P21" s="36"/>
      <c r="Q21" s="269"/>
      <c r="R21" s="269"/>
      <c r="S21" s="94" t="s">
        <v>52</v>
      </c>
      <c r="T21" s="146" t="s">
        <v>52</v>
      </c>
      <c r="U21" s="147" t="s">
        <v>52</v>
      </c>
      <c r="V21" s="270" t="s">
        <v>421</v>
      </c>
      <c r="W21" s="270"/>
      <c r="X21" s="270"/>
      <c r="Y21" s="270"/>
      <c r="Z21" s="270"/>
      <c r="AA21" s="271"/>
      <c r="AB21" s="93" t="s">
        <v>52</v>
      </c>
      <c r="AC21" s="269"/>
      <c r="AD21" s="94" t="s">
        <v>52</v>
      </c>
      <c r="AE21" s="175" t="s">
        <v>52</v>
      </c>
      <c r="AF21" s="297" t="s">
        <v>53</v>
      </c>
      <c r="AG21" s="298"/>
      <c r="AH21" s="34" t="s">
        <v>52</v>
      </c>
      <c r="AI21" s="297" t="s">
        <v>53</v>
      </c>
      <c r="AJ21" s="299"/>
    </row>
    <row r="22" spans="1:36" ht="12" customHeight="1" x14ac:dyDescent="0.15">
      <c r="A22" s="204"/>
      <c r="B22" s="651"/>
      <c r="C22" s="239"/>
      <c r="D22" s="186"/>
      <c r="E22" s="186"/>
      <c r="F22" s="186"/>
      <c r="G22" s="227" t="s">
        <v>266</v>
      </c>
      <c r="H22" s="52"/>
      <c r="I22" s="52"/>
      <c r="J22" s="188"/>
      <c r="K22" s="90"/>
      <c r="L22" s="295"/>
      <c r="M22" s="87" t="s">
        <v>52</v>
      </c>
      <c r="N22" s="186" t="s">
        <v>137</v>
      </c>
      <c r="O22" s="186"/>
      <c r="P22" s="187"/>
      <c r="Q22" s="278"/>
      <c r="R22" s="278"/>
      <c r="S22" s="173" t="s">
        <v>52</v>
      </c>
      <c r="T22" s="173" t="s">
        <v>52</v>
      </c>
      <c r="U22" s="176" t="s">
        <v>52</v>
      </c>
      <c r="V22" s="280" t="s">
        <v>420</v>
      </c>
      <c r="W22" s="280"/>
      <c r="X22" s="280"/>
      <c r="Y22" s="280"/>
      <c r="Z22" s="280"/>
      <c r="AA22" s="281"/>
      <c r="AB22" s="358" t="s">
        <v>52</v>
      </c>
      <c r="AC22" s="278"/>
      <c r="AD22" s="49" t="s">
        <v>52</v>
      </c>
      <c r="AE22" s="175" t="s">
        <v>52</v>
      </c>
      <c r="AF22" s="236" t="s">
        <v>54</v>
      </c>
      <c r="AG22" s="236"/>
      <c r="AH22" s="175" t="s">
        <v>52</v>
      </c>
      <c r="AI22" s="236" t="s">
        <v>54</v>
      </c>
      <c r="AJ22" s="237"/>
    </row>
    <row r="23" spans="1:36" ht="12" customHeight="1" x14ac:dyDescent="0.15">
      <c r="A23" s="204"/>
      <c r="B23" s="651"/>
      <c r="C23" s="239"/>
      <c r="D23" s="186"/>
      <c r="E23" s="186"/>
      <c r="F23" s="186"/>
      <c r="G23" s="227"/>
      <c r="H23" s="52"/>
      <c r="I23" s="52"/>
      <c r="J23" s="188"/>
      <c r="K23" s="90"/>
      <c r="L23" s="295"/>
      <c r="M23" s="87"/>
      <c r="N23" s="186"/>
      <c r="O23" s="186"/>
      <c r="P23" s="187"/>
      <c r="Q23" s="232"/>
      <c r="R23" s="278"/>
      <c r="S23" s="173" t="s">
        <v>52</v>
      </c>
      <c r="T23" s="173" t="s">
        <v>52</v>
      </c>
      <c r="U23" s="176" t="s">
        <v>52</v>
      </c>
      <c r="V23" s="280" t="s">
        <v>417</v>
      </c>
      <c r="W23" s="280"/>
      <c r="X23" s="280"/>
      <c r="Y23" s="280"/>
      <c r="Z23" s="280"/>
      <c r="AA23" s="281"/>
      <c r="AB23" s="99" t="s">
        <v>52</v>
      </c>
      <c r="AC23" s="278"/>
      <c r="AD23" s="49" t="s">
        <v>52</v>
      </c>
      <c r="AE23" s="175"/>
      <c r="AF23" s="236"/>
      <c r="AG23" s="236"/>
      <c r="AH23" s="175"/>
      <c r="AI23" s="236"/>
      <c r="AJ23" s="237"/>
    </row>
    <row r="24" spans="1:36" ht="12" customHeight="1" x14ac:dyDescent="0.15">
      <c r="A24" s="204"/>
      <c r="B24" s="651"/>
      <c r="C24" s="239"/>
      <c r="D24" s="186"/>
      <c r="E24" s="186"/>
      <c r="F24" s="186"/>
      <c r="G24" s="255"/>
      <c r="H24" s="256"/>
      <c r="I24" s="256"/>
      <c r="J24" s="257"/>
      <c r="K24" s="228"/>
      <c r="L24" s="51"/>
      <c r="M24" s="294"/>
      <c r="N24" s="253"/>
      <c r="O24" s="253"/>
      <c r="P24" s="254"/>
      <c r="Q24" s="284"/>
      <c r="R24" s="259"/>
      <c r="S24" s="294" t="s">
        <v>52</v>
      </c>
      <c r="T24" s="294" t="s">
        <v>52</v>
      </c>
      <c r="U24" s="141" t="s">
        <v>52</v>
      </c>
      <c r="V24" s="253" t="s">
        <v>417</v>
      </c>
      <c r="W24" s="253"/>
      <c r="X24" s="253"/>
      <c r="Y24" s="253"/>
      <c r="Z24" s="253"/>
      <c r="AA24" s="381"/>
      <c r="AB24" s="423" t="s">
        <v>52</v>
      </c>
      <c r="AC24" s="259"/>
      <c r="AD24" s="138" t="s">
        <v>52</v>
      </c>
      <c r="AE24" s="386"/>
      <c r="AF24" s="387"/>
      <c r="AG24" s="387"/>
      <c r="AH24" s="386"/>
      <c r="AI24" s="387"/>
      <c r="AJ24" s="388"/>
    </row>
    <row r="25" spans="1:36" ht="12" customHeight="1" x14ac:dyDescent="0.15">
      <c r="A25" s="204"/>
      <c r="B25" s="651"/>
      <c r="C25" s="239"/>
      <c r="D25" s="186"/>
      <c r="E25" s="186"/>
      <c r="F25" s="186"/>
      <c r="G25" s="227" t="s">
        <v>268</v>
      </c>
      <c r="H25" s="52"/>
      <c r="I25" s="52"/>
      <c r="J25" s="188"/>
      <c r="K25" s="267" t="s">
        <v>52</v>
      </c>
      <c r="L25" s="268" t="s">
        <v>185</v>
      </c>
      <c r="M25" s="84" t="s">
        <v>52</v>
      </c>
      <c r="N25" s="35" t="s">
        <v>126</v>
      </c>
      <c r="O25" s="35"/>
      <c r="P25" s="36"/>
      <c r="Q25" s="269"/>
      <c r="R25" s="389"/>
      <c r="S25" s="146" t="s">
        <v>52</v>
      </c>
      <c r="T25" s="390" t="s">
        <v>52</v>
      </c>
      <c r="U25" s="147" t="s">
        <v>52</v>
      </c>
      <c r="V25" s="35" t="s">
        <v>269</v>
      </c>
      <c r="W25" s="35"/>
      <c r="X25" s="35"/>
      <c r="Y25" s="35"/>
      <c r="Z25" s="35"/>
      <c r="AA25" s="308"/>
      <c r="AB25" s="148" t="s">
        <v>52</v>
      </c>
      <c r="AC25" s="309"/>
      <c r="AD25" s="33" t="s">
        <v>52</v>
      </c>
      <c r="AE25" s="175" t="s">
        <v>52</v>
      </c>
      <c r="AF25" s="297" t="s">
        <v>53</v>
      </c>
      <c r="AG25" s="298"/>
      <c r="AH25" s="34" t="s">
        <v>52</v>
      </c>
      <c r="AI25" s="297" t="s">
        <v>53</v>
      </c>
      <c r="AJ25" s="299"/>
    </row>
    <row r="26" spans="1:36" ht="12" customHeight="1" x14ac:dyDescent="0.15">
      <c r="A26" s="204"/>
      <c r="B26" s="651"/>
      <c r="C26" s="239"/>
      <c r="D26" s="186"/>
      <c r="E26" s="186"/>
      <c r="F26" s="186"/>
      <c r="G26" s="227" t="s">
        <v>270</v>
      </c>
      <c r="H26" s="52"/>
      <c r="I26" s="52"/>
      <c r="J26" s="188"/>
      <c r="K26" s="228"/>
      <c r="L26" s="51"/>
      <c r="M26" s="87" t="s">
        <v>52</v>
      </c>
      <c r="N26" s="186" t="s">
        <v>137</v>
      </c>
      <c r="O26" s="186"/>
      <c r="P26" s="187"/>
      <c r="Q26" s="278"/>
      <c r="R26" s="278"/>
      <c r="S26" s="240"/>
      <c r="T26" s="233" t="s">
        <v>52</v>
      </c>
      <c r="U26" s="90" t="s">
        <v>52</v>
      </c>
      <c r="V26" s="280" t="s">
        <v>419</v>
      </c>
      <c r="W26" s="280"/>
      <c r="X26" s="280"/>
      <c r="Y26" s="280"/>
      <c r="Z26" s="280"/>
      <c r="AA26" s="281"/>
      <c r="AB26" s="99" t="s">
        <v>52</v>
      </c>
      <c r="AC26" s="278"/>
      <c r="AD26" s="49" t="s">
        <v>52</v>
      </c>
      <c r="AE26" s="175" t="s">
        <v>52</v>
      </c>
      <c r="AF26" s="236" t="s">
        <v>54</v>
      </c>
      <c r="AG26" s="236"/>
      <c r="AH26" s="175" t="s">
        <v>52</v>
      </c>
      <c r="AI26" s="236" t="s">
        <v>54</v>
      </c>
      <c r="AJ26" s="237"/>
    </row>
    <row r="27" spans="1:36" ht="12" customHeight="1" x14ac:dyDescent="0.15">
      <c r="A27" s="204"/>
      <c r="B27" s="651"/>
      <c r="C27" s="239"/>
      <c r="D27" s="186"/>
      <c r="E27" s="186"/>
      <c r="F27" s="186"/>
      <c r="G27" s="227"/>
      <c r="H27" s="52"/>
      <c r="I27" s="52"/>
      <c r="J27" s="188"/>
      <c r="K27" s="228"/>
      <c r="L27" s="51"/>
      <c r="M27" s="87"/>
      <c r="N27" s="186"/>
      <c r="O27" s="186"/>
      <c r="P27" s="187"/>
      <c r="Q27" s="232"/>
      <c r="R27" s="232"/>
      <c r="S27" s="49" t="s">
        <v>52</v>
      </c>
      <c r="T27" s="279" t="s">
        <v>52</v>
      </c>
      <c r="U27" s="176" t="s">
        <v>52</v>
      </c>
      <c r="V27" s="280" t="s">
        <v>418</v>
      </c>
      <c r="W27" s="280"/>
      <c r="X27" s="280"/>
      <c r="Y27" s="280"/>
      <c r="Z27" s="280"/>
      <c r="AA27" s="281"/>
      <c r="AB27" s="99" t="s">
        <v>52</v>
      </c>
      <c r="AC27" s="278"/>
      <c r="AD27" s="49" t="s">
        <v>52</v>
      </c>
      <c r="AE27" s="34"/>
      <c r="AF27" s="236"/>
      <c r="AG27" s="236"/>
      <c r="AH27" s="175"/>
      <c r="AI27" s="236"/>
      <c r="AJ27" s="237"/>
    </row>
    <row r="28" spans="1:36" ht="12" customHeight="1" x14ac:dyDescent="0.15">
      <c r="A28" s="204"/>
      <c r="B28" s="651"/>
      <c r="C28" s="239"/>
      <c r="D28" s="186"/>
      <c r="E28" s="186"/>
      <c r="F28" s="186"/>
      <c r="G28" s="227"/>
      <c r="H28" s="52"/>
      <c r="I28" s="52"/>
      <c r="J28" s="188"/>
      <c r="K28" s="228"/>
      <c r="L28" s="51"/>
      <c r="M28" s="239"/>
      <c r="N28" s="186"/>
      <c r="O28" s="186"/>
      <c r="P28" s="187"/>
      <c r="Q28" s="278"/>
      <c r="R28" s="278"/>
      <c r="S28" s="49" t="s">
        <v>52</v>
      </c>
      <c r="T28" s="279" t="s">
        <v>52</v>
      </c>
      <c r="U28" s="176" t="s">
        <v>52</v>
      </c>
      <c r="V28" s="280" t="s">
        <v>417</v>
      </c>
      <c r="W28" s="280"/>
      <c r="X28" s="280"/>
      <c r="Y28" s="280"/>
      <c r="Z28" s="280"/>
      <c r="AA28" s="281"/>
      <c r="AB28" s="99" t="s">
        <v>52</v>
      </c>
      <c r="AC28" s="278"/>
      <c r="AD28" s="49" t="s">
        <v>52</v>
      </c>
      <c r="AE28" s="52"/>
      <c r="AF28" s="52"/>
      <c r="AG28" s="51"/>
      <c r="AH28" s="52"/>
      <c r="AI28" s="52"/>
      <c r="AJ28" s="188"/>
    </row>
    <row r="29" spans="1:36" ht="12" customHeight="1" x14ac:dyDescent="0.15">
      <c r="A29" s="204"/>
      <c r="B29" s="651"/>
      <c r="C29" s="239"/>
      <c r="D29" s="186"/>
      <c r="E29" s="186"/>
      <c r="F29" s="186"/>
      <c r="G29" s="227"/>
      <c r="H29" s="52"/>
      <c r="I29" s="52"/>
      <c r="J29" s="52"/>
      <c r="K29" s="228"/>
      <c r="L29" s="51"/>
      <c r="M29" s="239"/>
      <c r="N29" s="186"/>
      <c r="O29" s="186"/>
      <c r="P29" s="186"/>
      <c r="Q29" s="232"/>
      <c r="R29" s="232"/>
      <c r="S29" s="76"/>
      <c r="T29" s="291"/>
      <c r="U29" s="45"/>
      <c r="V29" s="230"/>
      <c r="W29" s="230"/>
      <c r="X29" s="230"/>
      <c r="Y29" s="230"/>
      <c r="Z29" s="230"/>
      <c r="AA29" s="234"/>
      <c r="AB29" s="291"/>
      <c r="AC29" s="232"/>
      <c r="AD29" s="76"/>
      <c r="AE29" s="52"/>
      <c r="AF29" s="52"/>
      <c r="AG29" s="52"/>
      <c r="AH29" s="246"/>
      <c r="AI29" s="52"/>
      <c r="AJ29" s="188"/>
    </row>
    <row r="30" spans="1:36" ht="12" customHeight="1" thickBot="1" x14ac:dyDescent="0.2">
      <c r="A30" s="204"/>
      <c r="B30" s="652"/>
      <c r="C30" s="424"/>
      <c r="D30" s="425"/>
      <c r="E30" s="425"/>
      <c r="F30" s="425"/>
      <c r="G30" s="426"/>
      <c r="H30" s="427"/>
      <c r="I30" s="427"/>
      <c r="J30" s="427"/>
      <c r="K30" s="428"/>
      <c r="L30" s="429"/>
      <c r="M30" s="424"/>
      <c r="N30" s="425"/>
      <c r="O30" s="425"/>
      <c r="P30" s="425"/>
      <c r="Q30" s="430"/>
      <c r="R30" s="430"/>
      <c r="S30" s="430"/>
      <c r="T30" s="425"/>
      <c r="U30" s="431"/>
      <c r="V30" s="425"/>
      <c r="W30" s="425"/>
      <c r="X30" s="425"/>
      <c r="Y30" s="425"/>
      <c r="Z30" s="425"/>
      <c r="AA30" s="432"/>
      <c r="AB30" s="425"/>
      <c r="AC30" s="430"/>
      <c r="AD30" s="430"/>
      <c r="AE30" s="425"/>
      <c r="AF30" s="425"/>
      <c r="AG30" s="425"/>
      <c r="AH30" s="424"/>
      <c r="AI30" s="425"/>
      <c r="AJ30" s="432"/>
    </row>
    <row r="31" spans="1:36" ht="12" customHeight="1" x14ac:dyDescent="0.15">
      <c r="B31" s="433"/>
    </row>
    <row r="32" spans="1:36" ht="12" customHeight="1" x14ac:dyDescent="0.15">
      <c r="B32" s="433"/>
    </row>
    <row r="33" spans="2:13" ht="12" customHeight="1" x14ac:dyDescent="0.15">
      <c r="B33" s="433"/>
    </row>
    <row r="34" spans="2:13" ht="12" customHeight="1" x14ac:dyDescent="0.15"/>
    <row r="35" spans="2:13" ht="12" customHeight="1" x14ac:dyDescent="0.15"/>
    <row r="36" spans="2:13" ht="12" customHeight="1" x14ac:dyDescent="0.15"/>
    <row r="37" spans="2:13" ht="12" customHeight="1" x14ac:dyDescent="0.15"/>
    <row r="38" spans="2:13" ht="12" customHeight="1" x14ac:dyDescent="0.15"/>
    <row r="39" spans="2:13" ht="12" customHeight="1" x14ac:dyDescent="0.15"/>
    <row r="40" spans="2:13" ht="12" customHeight="1" x14ac:dyDescent="0.15"/>
    <row r="41" spans="2:13" ht="12" customHeight="1" x14ac:dyDescent="0.15"/>
    <row r="42" spans="2:13" ht="12" customHeight="1" x14ac:dyDescent="0.15"/>
    <row r="43" spans="2:13" ht="12" customHeight="1" x14ac:dyDescent="0.15"/>
    <row r="44" spans="2:13" ht="12" customHeight="1" x14ac:dyDescent="0.15">
      <c r="M44" s="434"/>
    </row>
    <row r="45" spans="2:13" ht="12" customHeight="1" x14ac:dyDescent="0.15"/>
    <row r="46" spans="2:13" ht="12" customHeight="1" x14ac:dyDescent="0.15"/>
    <row r="47" spans="2:13" ht="12" customHeight="1" x14ac:dyDescent="0.15"/>
    <row r="48" spans="2:13"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sheetData>
  <mergeCells count="18">
    <mergeCell ref="B13:B30"/>
    <mergeCell ref="Q11:T11"/>
    <mergeCell ref="U11:AA12"/>
    <mergeCell ref="AB11:AD11"/>
    <mergeCell ref="AE11:AJ11"/>
    <mergeCell ref="K12:L12"/>
    <mergeCell ref="AE12:AG12"/>
    <mergeCell ref="AH12:AJ12"/>
    <mergeCell ref="B2:AJ3"/>
    <mergeCell ref="P6:AJ6"/>
    <mergeCell ref="Z7:AJ7"/>
    <mergeCell ref="B10:B12"/>
    <mergeCell ref="C10:F12"/>
    <mergeCell ref="G10:J12"/>
    <mergeCell ref="K10:AA10"/>
    <mergeCell ref="AB10:AJ10"/>
    <mergeCell ref="K11:L11"/>
    <mergeCell ref="M11:P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J796"/>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204"/>
      <c r="B1" s="205"/>
      <c r="C1" s="205"/>
      <c r="D1" s="205"/>
      <c r="E1" s="205"/>
      <c r="F1" s="205"/>
      <c r="G1" s="206"/>
      <c r="H1" s="206"/>
      <c r="I1" s="206"/>
      <c r="J1" s="206"/>
      <c r="K1" s="206"/>
      <c r="L1" s="206"/>
      <c r="M1" s="205"/>
      <c r="N1" s="205"/>
      <c r="O1" s="205"/>
      <c r="P1" s="205"/>
      <c r="Q1" s="205"/>
      <c r="R1" s="205"/>
      <c r="S1" s="205"/>
      <c r="T1" s="205"/>
      <c r="U1" s="205"/>
      <c r="V1" s="205"/>
      <c r="W1" s="205"/>
      <c r="X1" s="205"/>
      <c r="Y1" s="205"/>
      <c r="Z1" s="205"/>
      <c r="AA1" s="205"/>
      <c r="AB1" s="205"/>
      <c r="AC1" s="205"/>
      <c r="AD1" s="205"/>
      <c r="AE1" s="205"/>
      <c r="AF1" s="205"/>
      <c r="AG1" s="205"/>
      <c r="AH1" s="205"/>
      <c r="AI1" s="205"/>
      <c r="AJ1" s="207" t="s">
        <v>272</v>
      </c>
    </row>
    <row r="2" spans="1:36" ht="12" customHeight="1" x14ac:dyDescent="0.15">
      <c r="A2" s="204"/>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1:36" ht="12" customHeight="1" x14ac:dyDescent="0.15">
      <c r="A3" s="204"/>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1:36" ht="12" customHeight="1" x14ac:dyDescent="0.15">
      <c r="A4" s="204"/>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1:36" ht="12" customHeight="1" x14ac:dyDescent="0.15">
      <c r="A5" s="204"/>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1:36" ht="12" customHeight="1" x14ac:dyDescent="0.15">
      <c r="A6" s="204"/>
      <c r="B6" s="186"/>
      <c r="C6" s="186"/>
      <c r="D6" s="186"/>
      <c r="E6" s="186"/>
      <c r="F6" s="186"/>
      <c r="G6" s="52"/>
      <c r="H6" s="52"/>
      <c r="I6" s="52"/>
      <c r="J6" s="52"/>
      <c r="K6" s="186"/>
      <c r="L6" s="186"/>
      <c r="M6" s="209"/>
      <c r="N6" s="209"/>
      <c r="O6" s="555" t="s">
        <v>32</v>
      </c>
      <c r="P6" s="555"/>
      <c r="Q6" s="555"/>
      <c r="R6" s="555"/>
      <c r="S6" s="555"/>
      <c r="T6" s="555"/>
      <c r="U6" s="555"/>
      <c r="V6" s="555"/>
      <c r="W6" s="555"/>
      <c r="X6" s="555"/>
      <c r="Y6" s="555"/>
      <c r="Z6" s="555"/>
      <c r="AA6" s="555"/>
      <c r="AB6" s="555"/>
      <c r="AC6" s="555"/>
      <c r="AD6" s="555"/>
      <c r="AE6" s="555"/>
      <c r="AF6" s="555"/>
      <c r="AG6" s="555"/>
      <c r="AH6" s="555"/>
      <c r="AI6" s="555"/>
      <c r="AJ6" s="555"/>
    </row>
    <row r="7" spans="1:36" ht="12" customHeight="1" x14ac:dyDescent="0.15">
      <c r="A7" s="204"/>
      <c r="B7" s="186"/>
      <c r="C7" s="186"/>
      <c r="D7" s="186"/>
      <c r="E7" s="186"/>
      <c r="F7" s="186"/>
      <c r="G7" s="52"/>
      <c r="H7" s="52"/>
      <c r="I7" s="52"/>
      <c r="J7" s="52"/>
      <c r="K7" s="52"/>
      <c r="L7" s="52"/>
      <c r="M7" s="186"/>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1:36" ht="12" customHeight="1" x14ac:dyDescent="0.15">
      <c r="A8" s="204"/>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1:36" ht="12" customHeight="1" thickBot="1" x14ac:dyDescent="0.2">
      <c r="A9" s="204"/>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1:36" ht="12" customHeight="1" x14ac:dyDescent="0.15">
      <c r="A10" s="204"/>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1:36" ht="12" customHeight="1" x14ac:dyDescent="0.15">
      <c r="A11" s="204"/>
      <c r="B11" s="623"/>
      <c r="C11" s="628"/>
      <c r="D11" s="629"/>
      <c r="E11" s="629"/>
      <c r="F11" s="630"/>
      <c r="G11" s="637"/>
      <c r="H11" s="638"/>
      <c r="I11" s="638"/>
      <c r="J11" s="639"/>
      <c r="K11" s="581" t="s">
        <v>39</v>
      </c>
      <c r="L11" s="582"/>
      <c r="M11" s="583" t="s">
        <v>40</v>
      </c>
      <c r="N11" s="584"/>
      <c r="O11" s="584"/>
      <c r="P11" s="584"/>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1:36" ht="12" customHeight="1" thickBot="1" x14ac:dyDescent="0.2">
      <c r="A12" s="204"/>
      <c r="B12" s="624"/>
      <c r="C12" s="631"/>
      <c r="D12" s="632"/>
      <c r="E12" s="632"/>
      <c r="F12" s="633"/>
      <c r="G12" s="640"/>
      <c r="H12" s="641"/>
      <c r="I12" s="641"/>
      <c r="J12" s="642"/>
      <c r="K12" s="593" t="s">
        <v>45</v>
      </c>
      <c r="L12" s="585"/>
      <c r="M12" s="575"/>
      <c r="N12" s="576"/>
      <c r="O12" s="576"/>
      <c r="P12" s="576"/>
      <c r="Q12" s="14">
        <v>1</v>
      </c>
      <c r="R12" s="14">
        <v>2</v>
      </c>
      <c r="S12" s="15">
        <v>3</v>
      </c>
      <c r="T12" s="15">
        <v>4</v>
      </c>
      <c r="U12" s="575"/>
      <c r="V12" s="576"/>
      <c r="W12" s="576"/>
      <c r="X12" s="576"/>
      <c r="Y12" s="576"/>
      <c r="Z12" s="576"/>
      <c r="AA12" s="577"/>
      <c r="AB12" s="16" t="s">
        <v>181</v>
      </c>
      <c r="AC12" s="16" t="s">
        <v>273</v>
      </c>
      <c r="AD12" s="14" t="s">
        <v>48</v>
      </c>
      <c r="AE12" s="594" t="s">
        <v>49</v>
      </c>
      <c r="AF12" s="594"/>
      <c r="AG12" s="595"/>
      <c r="AH12" s="594" t="s">
        <v>50</v>
      </c>
      <c r="AI12" s="594"/>
      <c r="AJ12" s="596"/>
    </row>
    <row r="13" spans="1:36" ht="12" customHeight="1" x14ac:dyDescent="0.15">
      <c r="A13" s="204"/>
      <c r="B13" s="647" t="s">
        <v>274</v>
      </c>
      <c r="C13" s="371" t="s">
        <v>275</v>
      </c>
      <c r="D13" s="171"/>
      <c r="E13" s="171"/>
      <c r="F13" s="171"/>
      <c r="G13" s="214" t="s">
        <v>276</v>
      </c>
      <c r="H13" s="215"/>
      <c r="I13" s="215"/>
      <c r="J13" s="215"/>
      <c r="K13" s="29" t="s">
        <v>52</v>
      </c>
      <c r="L13" s="217" t="s">
        <v>185</v>
      </c>
      <c r="M13" s="23" t="s">
        <v>52</v>
      </c>
      <c r="N13" s="171" t="s">
        <v>126</v>
      </c>
      <c r="O13" s="171"/>
      <c r="P13" s="172"/>
      <c r="Q13" s="409"/>
      <c r="R13" s="409"/>
      <c r="S13" s="415" t="s">
        <v>52</v>
      </c>
      <c r="T13" s="436" t="s">
        <v>52</v>
      </c>
      <c r="U13" s="412" t="s">
        <v>52</v>
      </c>
      <c r="V13" s="413" t="s">
        <v>277</v>
      </c>
      <c r="W13" s="413"/>
      <c r="X13" s="413"/>
      <c r="Y13" s="413"/>
      <c r="Z13" s="413"/>
      <c r="AA13" s="414"/>
      <c r="AB13" s="437" t="s">
        <v>278</v>
      </c>
      <c r="AC13" s="409"/>
      <c r="AD13" s="415" t="s">
        <v>52</v>
      </c>
      <c r="AE13" s="175" t="s">
        <v>52</v>
      </c>
      <c r="AF13" s="297" t="s">
        <v>53</v>
      </c>
      <c r="AG13" s="298"/>
      <c r="AH13" s="34" t="s">
        <v>52</v>
      </c>
      <c r="AI13" s="297" t="s">
        <v>53</v>
      </c>
      <c r="AJ13" s="299"/>
    </row>
    <row r="14" spans="1:36" ht="12" customHeight="1" x14ac:dyDescent="0.15">
      <c r="A14" s="204"/>
      <c r="B14" s="648"/>
      <c r="C14" s="239" t="s">
        <v>279</v>
      </c>
      <c r="D14" s="186"/>
      <c r="E14" s="186"/>
      <c r="F14" s="186"/>
      <c r="G14" s="227" t="s">
        <v>280</v>
      </c>
      <c r="H14" s="52"/>
      <c r="I14" s="52"/>
      <c r="J14" s="52"/>
      <c r="K14" s="228"/>
      <c r="L14" s="51"/>
      <c r="M14" s="87" t="s">
        <v>52</v>
      </c>
      <c r="N14" s="186" t="s">
        <v>137</v>
      </c>
      <c r="O14" s="186"/>
      <c r="P14" s="187"/>
      <c r="Q14" s="278"/>
      <c r="R14" s="278"/>
      <c r="S14" s="49" t="s">
        <v>52</v>
      </c>
      <c r="T14" s="279" t="s">
        <v>52</v>
      </c>
      <c r="U14" s="176" t="s">
        <v>52</v>
      </c>
      <c r="V14" s="280" t="s">
        <v>281</v>
      </c>
      <c r="W14" s="280"/>
      <c r="X14" s="280"/>
      <c r="Y14" s="280"/>
      <c r="Z14" s="280"/>
      <c r="AA14" s="281"/>
      <c r="AB14" s="177" t="s">
        <v>52</v>
      </c>
      <c r="AC14" s="278"/>
      <c r="AD14" s="49" t="s">
        <v>52</v>
      </c>
      <c r="AE14" s="175" t="s">
        <v>52</v>
      </c>
      <c r="AF14" s="236" t="s">
        <v>54</v>
      </c>
      <c r="AG14" s="236"/>
      <c r="AH14" s="175" t="s">
        <v>52</v>
      </c>
      <c r="AI14" s="236" t="s">
        <v>54</v>
      </c>
      <c r="AJ14" s="237"/>
    </row>
    <row r="15" spans="1:36" ht="12" customHeight="1" x14ac:dyDescent="0.15">
      <c r="A15" s="204"/>
      <c r="B15" s="648"/>
      <c r="C15" s="227" t="s">
        <v>282</v>
      </c>
      <c r="D15" s="50"/>
      <c r="E15" s="50"/>
      <c r="F15" s="50"/>
      <c r="G15" s="227"/>
      <c r="H15" s="52"/>
      <c r="I15" s="52"/>
      <c r="J15" s="52"/>
      <c r="K15" s="228"/>
      <c r="L15" s="51"/>
      <c r="M15" s="258"/>
      <c r="N15" s="253"/>
      <c r="O15" s="253"/>
      <c r="P15" s="254"/>
      <c r="Q15" s="278"/>
      <c r="R15" s="278"/>
      <c r="S15" s="49" t="s">
        <v>52</v>
      </c>
      <c r="T15" s="279" t="s">
        <v>52</v>
      </c>
      <c r="U15" s="176" t="s">
        <v>52</v>
      </c>
      <c r="V15" s="280" t="s">
        <v>283</v>
      </c>
      <c r="W15" s="280"/>
      <c r="X15" s="280"/>
      <c r="Y15" s="280"/>
      <c r="Z15" s="280"/>
      <c r="AA15" s="281"/>
      <c r="AB15" s="177" t="s">
        <v>52</v>
      </c>
      <c r="AC15" s="278"/>
      <c r="AD15" s="49" t="s">
        <v>52</v>
      </c>
      <c r="AE15" s="255"/>
      <c r="AF15" s="382"/>
      <c r="AG15" s="264"/>
      <c r="AH15" s="260"/>
      <c r="AI15" s="256"/>
      <c r="AJ15" s="438"/>
    </row>
    <row r="16" spans="1:36" ht="12" customHeight="1" x14ac:dyDescent="0.15">
      <c r="A16" s="204"/>
      <c r="B16" s="648"/>
      <c r="C16" s="227" t="s">
        <v>284</v>
      </c>
      <c r="D16" s="209"/>
      <c r="E16" s="209"/>
      <c r="F16" s="209"/>
      <c r="G16" s="227"/>
      <c r="H16" s="305" t="s">
        <v>285</v>
      </c>
      <c r="I16" s="266"/>
      <c r="J16" s="37"/>
      <c r="K16" s="267" t="s">
        <v>52</v>
      </c>
      <c r="L16" s="268" t="s">
        <v>185</v>
      </c>
      <c r="M16" s="84" t="s">
        <v>52</v>
      </c>
      <c r="N16" s="35" t="s">
        <v>126</v>
      </c>
      <c r="O16" s="35"/>
      <c r="P16" s="36"/>
      <c r="Q16" s="269"/>
      <c r="R16" s="309"/>
      <c r="S16" s="94" t="s">
        <v>52</v>
      </c>
      <c r="T16" s="439" t="s">
        <v>52</v>
      </c>
      <c r="U16" s="147" t="s">
        <v>52</v>
      </c>
      <c r="V16" s="270" t="s">
        <v>286</v>
      </c>
      <c r="W16" s="270"/>
      <c r="X16" s="270"/>
      <c r="Y16" s="270"/>
      <c r="Z16" s="270"/>
      <c r="AA16" s="271"/>
      <c r="AB16" s="272" t="s">
        <v>52</v>
      </c>
      <c r="AC16" s="269"/>
      <c r="AD16" s="33" t="s">
        <v>52</v>
      </c>
      <c r="AE16" s="175" t="s">
        <v>52</v>
      </c>
      <c r="AF16" s="297" t="s">
        <v>53</v>
      </c>
      <c r="AG16" s="298"/>
      <c r="AH16" s="34" t="s">
        <v>52</v>
      </c>
      <c r="AI16" s="297" t="s">
        <v>53</v>
      </c>
      <c r="AJ16" s="299"/>
    </row>
    <row r="17" spans="1:36" ht="12" customHeight="1" x14ac:dyDescent="0.15">
      <c r="A17" s="204"/>
      <c r="B17" s="648"/>
      <c r="C17" s="239" t="s">
        <v>287</v>
      </c>
      <c r="D17" s="209"/>
      <c r="E17" s="209"/>
      <c r="F17" s="209"/>
      <c r="G17" s="227"/>
      <c r="H17" s="239" t="s">
        <v>288</v>
      </c>
      <c r="I17" s="52"/>
      <c r="J17" s="188"/>
      <c r="K17" s="228"/>
      <c r="L17" s="51"/>
      <c r="M17" s="87" t="s">
        <v>52</v>
      </c>
      <c r="N17" s="186" t="s">
        <v>137</v>
      </c>
      <c r="O17" s="186"/>
      <c r="P17" s="187"/>
      <c r="Q17" s="247"/>
      <c r="R17" s="232"/>
      <c r="S17" s="49" t="s">
        <v>52</v>
      </c>
      <c r="T17" s="440" t="s">
        <v>52</v>
      </c>
      <c r="U17" s="176" t="s">
        <v>52</v>
      </c>
      <c r="V17" s="280" t="s">
        <v>289</v>
      </c>
      <c r="W17" s="280"/>
      <c r="X17" s="280"/>
      <c r="Y17" s="280"/>
      <c r="Z17" s="280"/>
      <c r="AA17" s="281"/>
      <c r="AB17" s="177" t="s">
        <v>52</v>
      </c>
      <c r="AC17" s="278"/>
      <c r="AD17" s="49" t="s">
        <v>52</v>
      </c>
      <c r="AE17" s="175" t="s">
        <v>52</v>
      </c>
      <c r="AF17" s="236" t="s">
        <v>54</v>
      </c>
      <c r="AG17" s="236"/>
      <c r="AH17" s="175" t="s">
        <v>52</v>
      </c>
      <c r="AI17" s="236" t="s">
        <v>54</v>
      </c>
      <c r="AJ17" s="237"/>
    </row>
    <row r="18" spans="1:36" ht="12" customHeight="1" x14ac:dyDescent="0.15">
      <c r="A18" s="204"/>
      <c r="B18" s="648"/>
      <c r="C18" s="251" t="s">
        <v>93</v>
      </c>
      <c r="D18" s="186"/>
      <c r="E18" s="8" t="s">
        <v>26</v>
      </c>
      <c r="F18" s="252" t="s">
        <v>226</v>
      </c>
      <c r="G18" s="227"/>
      <c r="H18" s="239" t="s">
        <v>290</v>
      </c>
      <c r="I18" s="52"/>
      <c r="J18" s="188"/>
      <c r="K18" s="228"/>
      <c r="L18" s="51"/>
      <c r="M18" s="239"/>
      <c r="N18" s="186"/>
      <c r="O18" s="186"/>
      <c r="P18" s="187"/>
      <c r="Q18" s="232"/>
      <c r="R18" s="232"/>
      <c r="S18" s="232"/>
      <c r="T18" s="232"/>
      <c r="U18" s="441"/>
      <c r="V18" s="230"/>
      <c r="W18" s="230"/>
      <c r="X18" s="230"/>
      <c r="Y18" s="230"/>
      <c r="Z18" s="230"/>
      <c r="AA18" s="234"/>
      <c r="AB18" s="304"/>
      <c r="AC18" s="232"/>
      <c r="AD18" s="232"/>
      <c r="AE18" s="227"/>
      <c r="AF18" s="50"/>
      <c r="AG18" s="51"/>
      <c r="AH18" s="246"/>
      <c r="AI18" s="52"/>
      <c r="AJ18" s="53"/>
    </row>
    <row r="19" spans="1:36" ht="12" customHeight="1" x14ac:dyDescent="0.15">
      <c r="A19" s="204"/>
      <c r="B19" s="648"/>
      <c r="C19" s="239" t="s">
        <v>291</v>
      </c>
      <c r="D19" s="186"/>
      <c r="E19" s="186"/>
      <c r="F19" s="186"/>
      <c r="G19" s="227"/>
      <c r="H19" s="643" t="s">
        <v>292</v>
      </c>
      <c r="I19" s="644"/>
      <c r="J19" s="645"/>
      <c r="K19" s="228"/>
      <c r="L19" s="51"/>
      <c r="M19" s="239"/>
      <c r="N19" s="186"/>
      <c r="O19" s="186"/>
      <c r="P19" s="187"/>
      <c r="Q19" s="247"/>
      <c r="R19" s="247"/>
      <c r="S19" s="247"/>
      <c r="T19" s="442"/>
      <c r="U19" s="228"/>
      <c r="V19" s="186"/>
      <c r="W19" s="186"/>
      <c r="X19" s="186"/>
      <c r="Y19" s="186"/>
      <c r="Z19" s="186"/>
      <c r="AA19" s="296"/>
      <c r="AB19" s="51"/>
      <c r="AC19" s="247"/>
      <c r="AD19" s="247"/>
      <c r="AE19" s="227"/>
      <c r="AF19" s="50"/>
      <c r="AG19" s="51"/>
      <c r="AH19" s="246"/>
      <c r="AI19" s="52"/>
      <c r="AJ19" s="53"/>
    </row>
    <row r="20" spans="1:36" ht="12" customHeight="1" x14ac:dyDescent="0.15">
      <c r="A20" s="204"/>
      <c r="B20" s="648"/>
      <c r="C20" s="251" t="s">
        <v>93</v>
      </c>
      <c r="D20" s="186"/>
      <c r="E20" s="8" t="s">
        <v>26</v>
      </c>
      <c r="F20" s="252" t="s">
        <v>193</v>
      </c>
      <c r="G20" s="227"/>
      <c r="H20" s="258"/>
      <c r="I20" s="256"/>
      <c r="J20" s="257"/>
      <c r="K20" s="283"/>
      <c r="L20" s="264"/>
      <c r="M20" s="258"/>
      <c r="N20" s="253"/>
      <c r="O20" s="253"/>
      <c r="P20" s="254"/>
      <c r="Q20" s="259"/>
      <c r="R20" s="259"/>
      <c r="S20" s="259"/>
      <c r="T20" s="379"/>
      <c r="U20" s="283"/>
      <c r="V20" s="253"/>
      <c r="W20" s="253"/>
      <c r="X20" s="253"/>
      <c r="Y20" s="253"/>
      <c r="Z20" s="253"/>
      <c r="AA20" s="381"/>
      <c r="AB20" s="264"/>
      <c r="AC20" s="259"/>
      <c r="AD20" s="259"/>
      <c r="AE20" s="255"/>
      <c r="AF20" s="382"/>
      <c r="AG20" s="264"/>
      <c r="AH20" s="260"/>
      <c r="AI20" s="256"/>
      <c r="AJ20" s="438"/>
    </row>
    <row r="21" spans="1:36" ht="12" customHeight="1" x14ac:dyDescent="0.15">
      <c r="A21" s="204"/>
      <c r="B21" s="648"/>
      <c r="C21" s="239"/>
      <c r="D21" s="186"/>
      <c r="E21" s="186"/>
      <c r="F21" s="187"/>
      <c r="G21" s="265" t="s">
        <v>293</v>
      </c>
      <c r="H21" s="266"/>
      <c r="I21" s="266"/>
      <c r="J21" s="266"/>
      <c r="K21" s="267" t="s">
        <v>52</v>
      </c>
      <c r="L21" s="268" t="s">
        <v>185</v>
      </c>
      <c r="M21" s="84" t="s">
        <v>52</v>
      </c>
      <c r="N21" s="35" t="s">
        <v>126</v>
      </c>
      <c r="O21" s="35"/>
      <c r="P21" s="36"/>
      <c r="Q21" s="309"/>
      <c r="R21" s="309"/>
      <c r="S21" s="33" t="s">
        <v>52</v>
      </c>
      <c r="T21" s="307" t="s">
        <v>52</v>
      </c>
      <c r="U21" s="267" t="s">
        <v>52</v>
      </c>
      <c r="V21" s="35" t="s">
        <v>277</v>
      </c>
      <c r="W21" s="35"/>
      <c r="X21" s="35"/>
      <c r="Y21" s="35"/>
      <c r="Z21" s="35"/>
      <c r="AA21" s="308"/>
      <c r="AB21" s="272" t="s">
        <v>294</v>
      </c>
      <c r="AC21" s="309"/>
      <c r="AD21" s="84" t="s">
        <v>52</v>
      </c>
      <c r="AE21" s="175" t="s">
        <v>52</v>
      </c>
      <c r="AF21" s="297" t="s">
        <v>53</v>
      </c>
      <c r="AG21" s="298"/>
      <c r="AH21" s="34" t="s">
        <v>52</v>
      </c>
      <c r="AI21" s="297" t="s">
        <v>53</v>
      </c>
      <c r="AJ21" s="299"/>
    </row>
    <row r="22" spans="1:36" ht="12" customHeight="1" x14ac:dyDescent="0.15">
      <c r="A22" s="204"/>
      <c r="B22" s="648"/>
      <c r="C22" s="239"/>
      <c r="D22" s="186"/>
      <c r="E22" s="186"/>
      <c r="F22" s="187"/>
      <c r="G22" s="227" t="s">
        <v>295</v>
      </c>
      <c r="H22" s="52"/>
      <c r="I22" s="52"/>
      <c r="J22" s="52"/>
      <c r="K22" s="228"/>
      <c r="L22" s="51"/>
      <c r="M22" s="87" t="s">
        <v>52</v>
      </c>
      <c r="N22" s="186" t="s">
        <v>137</v>
      </c>
      <c r="O22" s="186"/>
      <c r="P22" s="187"/>
      <c r="Q22" s="278"/>
      <c r="R22" s="278"/>
      <c r="S22" s="49" t="s">
        <v>52</v>
      </c>
      <c r="T22" s="279" t="s">
        <v>52</v>
      </c>
      <c r="U22" s="176" t="s">
        <v>52</v>
      </c>
      <c r="V22" s="280" t="s">
        <v>281</v>
      </c>
      <c r="W22" s="280"/>
      <c r="X22" s="280"/>
      <c r="Y22" s="280"/>
      <c r="Z22" s="280"/>
      <c r="AA22" s="281"/>
      <c r="AB22" s="177" t="s">
        <v>52</v>
      </c>
      <c r="AC22" s="278"/>
      <c r="AD22" s="49" t="s">
        <v>52</v>
      </c>
      <c r="AE22" s="175" t="s">
        <v>52</v>
      </c>
      <c r="AF22" s="236" t="s">
        <v>54</v>
      </c>
      <c r="AG22" s="236"/>
      <c r="AH22" s="175" t="s">
        <v>52</v>
      </c>
      <c r="AI22" s="236" t="s">
        <v>54</v>
      </c>
      <c r="AJ22" s="237"/>
    </row>
    <row r="23" spans="1:36" ht="12" customHeight="1" x14ac:dyDescent="0.15">
      <c r="A23" s="204"/>
      <c r="B23" s="648"/>
      <c r="C23" s="239"/>
      <c r="D23" s="186"/>
      <c r="E23" s="186"/>
      <c r="F23" s="186"/>
      <c r="G23" s="227"/>
      <c r="H23" s="186"/>
      <c r="I23" s="52"/>
      <c r="J23" s="52"/>
      <c r="K23" s="228"/>
      <c r="L23" s="51"/>
      <c r="M23" s="239"/>
      <c r="N23" s="186"/>
      <c r="O23" s="186"/>
      <c r="P23" s="187"/>
      <c r="Q23" s="247"/>
      <c r="R23" s="247"/>
      <c r="S23" s="292" t="s">
        <v>52</v>
      </c>
      <c r="T23" s="443" t="s">
        <v>52</v>
      </c>
      <c r="U23" s="90" t="s">
        <v>52</v>
      </c>
      <c r="V23" s="186" t="s">
        <v>283</v>
      </c>
      <c r="W23" s="186"/>
      <c r="X23" s="186"/>
      <c r="Y23" s="186"/>
      <c r="Z23" s="186"/>
      <c r="AA23" s="296"/>
      <c r="AB23" s="291" t="s">
        <v>52</v>
      </c>
      <c r="AC23" s="247"/>
      <c r="AD23" s="87" t="s">
        <v>52</v>
      </c>
      <c r="AE23" s="227"/>
      <c r="AF23" s="50"/>
      <c r="AG23" s="51"/>
      <c r="AH23" s="246"/>
      <c r="AI23" s="52"/>
      <c r="AJ23" s="53"/>
    </row>
    <row r="24" spans="1:36" ht="12" customHeight="1" x14ac:dyDescent="0.15">
      <c r="A24" s="204"/>
      <c r="B24" s="648"/>
      <c r="C24" s="186"/>
      <c r="D24" s="186"/>
      <c r="E24" s="186"/>
      <c r="F24" s="186"/>
      <c r="G24" s="227"/>
      <c r="H24" s="186"/>
      <c r="I24" s="52"/>
      <c r="J24" s="52"/>
      <c r="K24" s="228"/>
      <c r="L24" s="51"/>
      <c r="M24" s="239"/>
      <c r="N24" s="186"/>
      <c r="O24" s="186"/>
      <c r="P24" s="187"/>
      <c r="Q24" s="284"/>
      <c r="R24" s="284"/>
      <c r="S24" s="71" t="s">
        <v>52</v>
      </c>
      <c r="T24" s="444" t="s">
        <v>52</v>
      </c>
      <c r="U24" s="61" t="s">
        <v>52</v>
      </c>
      <c r="V24" s="287" t="s">
        <v>296</v>
      </c>
      <c r="W24" s="287"/>
      <c r="X24" s="287"/>
      <c r="Y24" s="287"/>
      <c r="Z24" s="287"/>
      <c r="AA24" s="288"/>
      <c r="AB24" s="445" t="s">
        <v>52</v>
      </c>
      <c r="AC24" s="284"/>
      <c r="AD24" s="71" t="s">
        <v>52</v>
      </c>
      <c r="AE24" s="227"/>
      <c r="AF24" s="50"/>
      <c r="AG24" s="51"/>
      <c r="AH24" s="246"/>
      <c r="AI24" s="52"/>
      <c r="AJ24" s="53"/>
    </row>
    <row r="25" spans="1:36" ht="12" customHeight="1" x14ac:dyDescent="0.15">
      <c r="A25" s="204"/>
      <c r="B25" s="648"/>
      <c r="C25" s="186"/>
      <c r="D25" s="186"/>
      <c r="E25" s="186"/>
      <c r="F25" s="186"/>
      <c r="G25" s="227"/>
      <c r="H25" s="305" t="s">
        <v>285</v>
      </c>
      <c r="I25" s="266"/>
      <c r="J25" s="266"/>
      <c r="K25" s="267" t="s">
        <v>52</v>
      </c>
      <c r="L25" s="268" t="s">
        <v>185</v>
      </c>
      <c r="M25" s="84" t="s">
        <v>52</v>
      </c>
      <c r="N25" s="35" t="s">
        <v>126</v>
      </c>
      <c r="O25" s="35"/>
      <c r="P25" s="36"/>
      <c r="Q25" s="309"/>
      <c r="R25" s="309"/>
      <c r="S25" s="33" t="s">
        <v>52</v>
      </c>
      <c r="T25" s="446" t="s">
        <v>52</v>
      </c>
      <c r="U25" s="267" t="s">
        <v>52</v>
      </c>
      <c r="V25" s="35" t="s">
        <v>286</v>
      </c>
      <c r="W25" s="35"/>
      <c r="X25" s="35"/>
      <c r="Y25" s="35"/>
      <c r="Z25" s="35"/>
      <c r="AA25" s="308"/>
      <c r="AB25" s="272" t="s">
        <v>52</v>
      </c>
      <c r="AC25" s="309"/>
      <c r="AD25" s="33" t="s">
        <v>52</v>
      </c>
      <c r="AE25" s="227"/>
      <c r="AF25" s="50"/>
      <c r="AG25" s="51"/>
      <c r="AH25" s="246"/>
      <c r="AI25" s="52"/>
      <c r="AJ25" s="53"/>
    </row>
    <row r="26" spans="1:36" ht="12" customHeight="1" x14ac:dyDescent="0.15">
      <c r="A26" s="204"/>
      <c r="B26" s="648"/>
      <c r="C26" s="186"/>
      <c r="D26" s="186"/>
      <c r="E26" s="186"/>
      <c r="F26" s="186"/>
      <c r="G26" s="227"/>
      <c r="H26" s="239" t="s">
        <v>297</v>
      </c>
      <c r="I26" s="52"/>
      <c r="J26" s="52"/>
      <c r="K26" s="228"/>
      <c r="L26" s="51"/>
      <c r="M26" s="87" t="s">
        <v>52</v>
      </c>
      <c r="N26" s="186" t="s">
        <v>137</v>
      </c>
      <c r="O26" s="186"/>
      <c r="P26" s="187"/>
      <c r="Q26" s="278"/>
      <c r="R26" s="278"/>
      <c r="S26" s="49" t="s">
        <v>52</v>
      </c>
      <c r="T26" s="440" t="s">
        <v>52</v>
      </c>
      <c r="U26" s="176" t="s">
        <v>52</v>
      </c>
      <c r="V26" s="280" t="s">
        <v>289</v>
      </c>
      <c r="W26" s="280"/>
      <c r="X26" s="280"/>
      <c r="Y26" s="280"/>
      <c r="Z26" s="280"/>
      <c r="AA26" s="281"/>
      <c r="AB26" s="177" t="s">
        <v>52</v>
      </c>
      <c r="AC26" s="278"/>
      <c r="AD26" s="49" t="s">
        <v>52</v>
      </c>
      <c r="AE26" s="227"/>
      <c r="AF26" s="50"/>
      <c r="AG26" s="51"/>
      <c r="AH26" s="246"/>
      <c r="AI26" s="52"/>
      <c r="AJ26" s="53"/>
    </row>
    <row r="27" spans="1:36" ht="12" customHeight="1" x14ac:dyDescent="0.15">
      <c r="A27" s="204"/>
      <c r="B27" s="648"/>
      <c r="C27" s="186"/>
      <c r="D27" s="186"/>
      <c r="E27" s="186"/>
      <c r="F27" s="186"/>
      <c r="G27" s="227"/>
      <c r="H27" s="239" t="s">
        <v>290</v>
      </c>
      <c r="I27" s="52"/>
      <c r="J27" s="52"/>
      <c r="K27" s="228"/>
      <c r="L27" s="51"/>
      <c r="M27" s="239"/>
      <c r="N27" s="186"/>
      <c r="O27" s="186"/>
      <c r="P27" s="187"/>
      <c r="Q27" s="247"/>
      <c r="R27" s="247"/>
      <c r="S27" s="247"/>
      <c r="T27" s="442"/>
      <c r="U27" s="228"/>
      <c r="V27" s="186"/>
      <c r="W27" s="186"/>
      <c r="X27" s="186"/>
      <c r="Y27" s="186"/>
      <c r="Z27" s="186"/>
      <c r="AA27" s="296"/>
      <c r="AB27" s="51"/>
      <c r="AC27" s="247"/>
      <c r="AD27" s="247"/>
      <c r="AE27" s="227"/>
      <c r="AF27" s="50"/>
      <c r="AG27" s="51"/>
      <c r="AH27" s="246"/>
      <c r="AI27" s="52"/>
      <c r="AJ27" s="53"/>
    </row>
    <row r="28" spans="1:36" ht="12" customHeight="1" x14ac:dyDescent="0.15">
      <c r="A28" s="204"/>
      <c r="B28" s="648"/>
      <c r="C28" s="239"/>
      <c r="D28" s="186"/>
      <c r="E28" s="186"/>
      <c r="F28" s="186"/>
      <c r="G28" s="227"/>
      <c r="H28" s="643" t="s">
        <v>292</v>
      </c>
      <c r="I28" s="644"/>
      <c r="J28" s="645"/>
      <c r="K28" s="228"/>
      <c r="L28" s="51"/>
      <c r="M28" s="239"/>
      <c r="N28" s="186"/>
      <c r="O28" s="186"/>
      <c r="P28" s="187"/>
      <c r="Q28" s="247"/>
      <c r="R28" s="247"/>
      <c r="S28" s="247"/>
      <c r="T28" s="442"/>
      <c r="U28" s="228"/>
      <c r="V28" s="186"/>
      <c r="W28" s="186"/>
      <c r="X28" s="186"/>
      <c r="Y28" s="186"/>
      <c r="Z28" s="186"/>
      <c r="AA28" s="296"/>
      <c r="AB28" s="51"/>
      <c r="AC28" s="247"/>
      <c r="AD28" s="247"/>
      <c r="AE28" s="227"/>
      <c r="AF28" s="50"/>
      <c r="AG28" s="51"/>
      <c r="AH28" s="246"/>
      <c r="AI28" s="52"/>
      <c r="AJ28" s="53"/>
    </row>
    <row r="29" spans="1:36" ht="12" customHeight="1" x14ac:dyDescent="0.15">
      <c r="A29" s="204"/>
      <c r="B29" s="648"/>
      <c r="C29" s="258"/>
      <c r="D29" s="253"/>
      <c r="E29" s="253"/>
      <c r="F29" s="253"/>
      <c r="G29" s="255"/>
      <c r="H29" s="258"/>
      <c r="I29" s="256"/>
      <c r="J29" s="256"/>
      <c r="K29" s="283"/>
      <c r="L29" s="264"/>
      <c r="M29" s="258"/>
      <c r="N29" s="253"/>
      <c r="O29" s="253"/>
      <c r="P29" s="254"/>
      <c r="Q29" s="259"/>
      <c r="R29" s="259"/>
      <c r="S29" s="259"/>
      <c r="T29" s="379"/>
      <c r="U29" s="283"/>
      <c r="V29" s="253"/>
      <c r="W29" s="253"/>
      <c r="X29" s="253"/>
      <c r="Y29" s="253"/>
      <c r="Z29" s="253"/>
      <c r="AA29" s="381"/>
      <c r="AB29" s="264"/>
      <c r="AC29" s="259"/>
      <c r="AD29" s="259"/>
      <c r="AE29" s="255"/>
      <c r="AF29" s="382"/>
      <c r="AG29" s="264"/>
      <c r="AH29" s="260"/>
      <c r="AI29" s="256"/>
      <c r="AJ29" s="438"/>
    </row>
    <row r="30" spans="1:36" ht="12" customHeight="1" x14ac:dyDescent="0.15">
      <c r="A30" s="204"/>
      <c r="B30" s="648"/>
      <c r="C30" s="239" t="s">
        <v>298</v>
      </c>
      <c r="D30" s="186"/>
      <c r="E30" s="186"/>
      <c r="F30" s="186"/>
      <c r="G30" s="227" t="s">
        <v>299</v>
      </c>
      <c r="H30" s="52"/>
      <c r="I30" s="52"/>
      <c r="J30" s="52"/>
      <c r="K30" s="90" t="s">
        <v>52</v>
      </c>
      <c r="L30" s="295" t="s">
        <v>185</v>
      </c>
      <c r="M30" s="87" t="s">
        <v>52</v>
      </c>
      <c r="N30" s="186" t="s">
        <v>126</v>
      </c>
      <c r="O30" s="186"/>
      <c r="P30" s="187"/>
      <c r="Q30" s="240"/>
      <c r="R30" s="240"/>
      <c r="S30" s="290" t="s">
        <v>52</v>
      </c>
      <c r="T30" s="290" t="s">
        <v>52</v>
      </c>
      <c r="U30" s="293" t="s">
        <v>52</v>
      </c>
      <c r="V30" s="243" t="s">
        <v>300</v>
      </c>
      <c r="W30" s="243"/>
      <c r="X30" s="243"/>
      <c r="Y30" s="243"/>
      <c r="Z30" s="243"/>
      <c r="AA30" s="244"/>
      <c r="AB30" s="447" t="s">
        <v>52</v>
      </c>
      <c r="AC30" s="240"/>
      <c r="AD30" s="290" t="s">
        <v>52</v>
      </c>
      <c r="AE30" s="175" t="s">
        <v>52</v>
      </c>
      <c r="AF30" s="297" t="s">
        <v>53</v>
      </c>
      <c r="AG30" s="298"/>
      <c r="AH30" s="34" t="s">
        <v>52</v>
      </c>
      <c r="AI30" s="297" t="s">
        <v>53</v>
      </c>
      <c r="AJ30" s="299"/>
    </row>
    <row r="31" spans="1:36" ht="12" customHeight="1" x14ac:dyDescent="0.15">
      <c r="A31" s="204"/>
      <c r="B31" s="648"/>
      <c r="C31" s="239"/>
      <c r="D31" s="186"/>
      <c r="E31" s="186"/>
      <c r="F31" s="186"/>
      <c r="G31" s="227" t="s">
        <v>301</v>
      </c>
      <c r="H31" s="52"/>
      <c r="I31" s="52"/>
      <c r="J31" s="52"/>
      <c r="K31" s="228"/>
      <c r="L31" s="51"/>
      <c r="M31" s="87" t="s">
        <v>52</v>
      </c>
      <c r="N31" s="186" t="s">
        <v>137</v>
      </c>
      <c r="O31" s="186"/>
      <c r="P31" s="187"/>
      <c r="Q31" s="278"/>
      <c r="R31" s="278"/>
      <c r="S31" s="173" t="s">
        <v>52</v>
      </c>
      <c r="T31" s="173" t="s">
        <v>52</v>
      </c>
      <c r="U31" s="176" t="s">
        <v>52</v>
      </c>
      <c r="V31" s="280" t="s">
        <v>302</v>
      </c>
      <c r="W31" s="280"/>
      <c r="X31" s="280"/>
      <c r="Y31" s="280"/>
      <c r="Z31" s="280"/>
      <c r="AA31" s="281"/>
      <c r="AB31" s="177" t="s">
        <v>52</v>
      </c>
      <c r="AC31" s="278"/>
      <c r="AD31" s="173" t="s">
        <v>52</v>
      </c>
      <c r="AE31" s="175" t="s">
        <v>52</v>
      </c>
      <c r="AF31" s="236" t="s">
        <v>54</v>
      </c>
      <c r="AG31" s="236"/>
      <c r="AH31" s="175" t="s">
        <v>52</v>
      </c>
      <c r="AI31" s="236" t="s">
        <v>54</v>
      </c>
      <c r="AJ31" s="237"/>
    </row>
    <row r="32" spans="1:36" ht="12" customHeight="1" x14ac:dyDescent="0.15">
      <c r="A32" s="204"/>
      <c r="B32" s="648"/>
      <c r="C32" s="239"/>
      <c r="D32" s="186"/>
      <c r="E32" s="186"/>
      <c r="F32" s="186"/>
      <c r="G32" s="227"/>
      <c r="H32" s="52"/>
      <c r="I32" s="52"/>
      <c r="J32" s="52"/>
      <c r="K32" s="228"/>
      <c r="L32" s="51"/>
      <c r="M32" s="87" t="s">
        <v>52</v>
      </c>
      <c r="N32" s="186" t="s">
        <v>303</v>
      </c>
      <c r="O32" s="186"/>
      <c r="P32" s="187"/>
      <c r="Q32" s="278"/>
      <c r="R32" s="278"/>
      <c r="S32" s="173" t="s">
        <v>52</v>
      </c>
      <c r="T32" s="173" t="s">
        <v>52</v>
      </c>
      <c r="U32" s="176" t="s">
        <v>52</v>
      </c>
      <c r="V32" s="280" t="s">
        <v>304</v>
      </c>
      <c r="W32" s="280"/>
      <c r="X32" s="280"/>
      <c r="Y32" s="280"/>
      <c r="Z32" s="280"/>
      <c r="AA32" s="281"/>
      <c r="AB32" s="177" t="s">
        <v>52</v>
      </c>
      <c r="AC32" s="278"/>
      <c r="AD32" s="173" t="s">
        <v>52</v>
      </c>
      <c r="AE32" s="227"/>
      <c r="AF32" s="50"/>
      <c r="AG32" s="51"/>
      <c r="AH32" s="246"/>
      <c r="AI32" s="52"/>
      <c r="AJ32" s="53"/>
    </row>
    <row r="33" spans="1:36" ht="12" customHeight="1" x14ac:dyDescent="0.15">
      <c r="A33" s="204"/>
      <c r="B33" s="648"/>
      <c r="C33" s="239"/>
      <c r="D33" s="186"/>
      <c r="E33" s="186"/>
      <c r="F33" s="186"/>
      <c r="G33" s="255"/>
      <c r="H33" s="256"/>
      <c r="I33" s="256"/>
      <c r="J33" s="256"/>
      <c r="K33" s="283"/>
      <c r="L33" s="264"/>
      <c r="M33" s="258"/>
      <c r="N33" s="253" t="s">
        <v>305</v>
      </c>
      <c r="O33" s="253"/>
      <c r="P33" s="254"/>
      <c r="Q33" s="284"/>
      <c r="R33" s="284"/>
      <c r="S33" s="71" t="s">
        <v>52</v>
      </c>
      <c r="T33" s="68" t="s">
        <v>52</v>
      </c>
      <c r="U33" s="61" t="s">
        <v>52</v>
      </c>
      <c r="V33" s="287" t="s">
        <v>306</v>
      </c>
      <c r="W33" s="287"/>
      <c r="X33" s="287"/>
      <c r="Y33" s="287"/>
      <c r="Z33" s="287"/>
      <c r="AA33" s="288"/>
      <c r="AB33" s="445" t="s">
        <v>52</v>
      </c>
      <c r="AC33" s="71" t="s">
        <v>52</v>
      </c>
      <c r="AD33" s="68" t="s">
        <v>52</v>
      </c>
      <c r="AE33" s="255"/>
      <c r="AF33" s="382"/>
      <c r="AG33" s="264"/>
      <c r="AH33" s="260"/>
      <c r="AI33" s="256"/>
      <c r="AJ33" s="438"/>
    </row>
    <row r="34" spans="1:36" ht="12" customHeight="1" x14ac:dyDescent="0.15">
      <c r="A34" s="204"/>
      <c r="B34" s="648"/>
      <c r="C34" s="239"/>
      <c r="D34" s="186"/>
      <c r="E34" s="186"/>
      <c r="F34" s="186"/>
      <c r="G34" s="227" t="s">
        <v>307</v>
      </c>
      <c r="H34" s="52"/>
      <c r="I34" s="227" t="s">
        <v>308</v>
      </c>
      <c r="J34" s="188"/>
      <c r="K34" s="90" t="s">
        <v>52</v>
      </c>
      <c r="L34" s="295" t="s">
        <v>185</v>
      </c>
      <c r="M34" s="87" t="s">
        <v>52</v>
      </c>
      <c r="N34" s="186" t="s">
        <v>137</v>
      </c>
      <c r="O34" s="186"/>
      <c r="P34" s="187"/>
      <c r="Q34" s="240"/>
      <c r="R34" s="240"/>
      <c r="S34" s="240"/>
      <c r="T34" s="443" t="s">
        <v>52</v>
      </c>
      <c r="U34" s="90" t="s">
        <v>52</v>
      </c>
      <c r="V34" s="186" t="s">
        <v>309</v>
      </c>
      <c r="W34" s="186"/>
      <c r="X34" s="186"/>
      <c r="Y34" s="186"/>
      <c r="Z34" s="186"/>
      <c r="AA34" s="296"/>
      <c r="AB34" s="291" t="s">
        <v>52</v>
      </c>
      <c r="AC34" s="247"/>
      <c r="AD34" s="87" t="s">
        <v>52</v>
      </c>
      <c r="AE34" s="175" t="s">
        <v>52</v>
      </c>
      <c r="AF34" s="297" t="s">
        <v>53</v>
      </c>
      <c r="AG34" s="298"/>
      <c r="AH34" s="34" t="s">
        <v>52</v>
      </c>
      <c r="AI34" s="297" t="s">
        <v>53</v>
      </c>
      <c r="AJ34" s="299"/>
    </row>
    <row r="35" spans="1:36" ht="12" customHeight="1" x14ac:dyDescent="0.15">
      <c r="A35" s="204"/>
      <c r="B35" s="648"/>
      <c r="C35" s="239"/>
      <c r="D35" s="186"/>
      <c r="E35" s="186"/>
      <c r="F35" s="186"/>
      <c r="G35" s="227" t="s">
        <v>310</v>
      </c>
      <c r="H35" s="52"/>
      <c r="I35" s="227"/>
      <c r="J35" s="188"/>
      <c r="K35" s="228"/>
      <c r="L35" s="51"/>
      <c r="M35" s="258"/>
      <c r="N35" s="253"/>
      <c r="O35" s="253"/>
      <c r="P35" s="254"/>
      <c r="Q35" s="278"/>
      <c r="R35" s="278"/>
      <c r="S35" s="278"/>
      <c r="T35" s="279" t="s">
        <v>52</v>
      </c>
      <c r="U35" s="176" t="s">
        <v>52</v>
      </c>
      <c r="V35" s="280" t="s">
        <v>311</v>
      </c>
      <c r="W35" s="280"/>
      <c r="X35" s="280"/>
      <c r="Y35" s="280"/>
      <c r="Z35" s="280"/>
      <c r="AA35" s="281"/>
      <c r="AB35" s="99" t="s">
        <v>52</v>
      </c>
      <c r="AC35" s="278"/>
      <c r="AD35" s="235"/>
      <c r="AE35" s="175" t="s">
        <v>52</v>
      </c>
      <c r="AF35" s="236" t="s">
        <v>54</v>
      </c>
      <c r="AG35" s="236"/>
      <c r="AH35" s="175" t="s">
        <v>52</v>
      </c>
      <c r="AI35" s="236" t="s">
        <v>54</v>
      </c>
      <c r="AJ35" s="237"/>
    </row>
    <row r="36" spans="1:36" ht="12" customHeight="1" x14ac:dyDescent="0.15">
      <c r="A36" s="204"/>
      <c r="B36" s="648"/>
      <c r="C36" s="239"/>
      <c r="D36" s="186"/>
      <c r="E36" s="186"/>
      <c r="F36" s="186"/>
      <c r="G36" s="227" t="s">
        <v>312</v>
      </c>
      <c r="H36" s="52"/>
      <c r="I36" s="265" t="s">
        <v>313</v>
      </c>
      <c r="J36" s="37"/>
      <c r="K36" s="267" t="s">
        <v>52</v>
      </c>
      <c r="L36" s="268" t="s">
        <v>185</v>
      </c>
      <c r="M36" s="84" t="s">
        <v>52</v>
      </c>
      <c r="N36" s="35" t="s">
        <v>137</v>
      </c>
      <c r="O36" s="35"/>
      <c r="P36" s="36"/>
      <c r="Q36" s="269"/>
      <c r="R36" s="269"/>
      <c r="S36" s="269"/>
      <c r="T36" s="84" t="s">
        <v>52</v>
      </c>
      <c r="U36" s="267" t="s">
        <v>52</v>
      </c>
      <c r="V36" s="35" t="s">
        <v>309</v>
      </c>
      <c r="W36" s="35"/>
      <c r="X36" s="35"/>
      <c r="Y36" s="35"/>
      <c r="Z36" s="35"/>
      <c r="AA36" s="308"/>
      <c r="AB36" s="272" t="s">
        <v>52</v>
      </c>
      <c r="AC36" s="269"/>
      <c r="AD36" s="33" t="s">
        <v>52</v>
      </c>
      <c r="AE36" s="227"/>
      <c r="AF36" s="50"/>
      <c r="AG36" s="51"/>
      <c r="AH36" s="246"/>
      <c r="AI36" s="52"/>
      <c r="AJ36" s="53"/>
    </row>
    <row r="37" spans="1:36" ht="12" customHeight="1" x14ac:dyDescent="0.15">
      <c r="A37" s="204"/>
      <c r="B37" s="648"/>
      <c r="C37" s="239"/>
      <c r="D37" s="186"/>
      <c r="E37" s="186"/>
      <c r="F37" s="186"/>
      <c r="G37" s="227"/>
      <c r="H37" s="52"/>
      <c r="I37" s="255"/>
      <c r="J37" s="257"/>
      <c r="K37" s="283"/>
      <c r="L37" s="264"/>
      <c r="M37" s="258"/>
      <c r="N37" s="253"/>
      <c r="O37" s="253"/>
      <c r="P37" s="254"/>
      <c r="Q37" s="284"/>
      <c r="R37" s="284"/>
      <c r="S37" s="284"/>
      <c r="T37" s="444" t="s">
        <v>52</v>
      </c>
      <c r="U37" s="61" t="s">
        <v>52</v>
      </c>
      <c r="V37" s="287" t="s">
        <v>311</v>
      </c>
      <c r="W37" s="287"/>
      <c r="X37" s="287"/>
      <c r="Y37" s="287"/>
      <c r="Z37" s="287"/>
      <c r="AA37" s="288"/>
      <c r="AB37" s="448" t="s">
        <v>52</v>
      </c>
      <c r="AC37" s="284"/>
      <c r="AD37" s="284"/>
      <c r="AE37" s="227"/>
      <c r="AF37" s="50"/>
      <c r="AG37" s="51"/>
      <c r="AH37" s="246"/>
      <c r="AI37" s="52"/>
      <c r="AJ37" s="53"/>
    </row>
    <row r="38" spans="1:36" ht="12" customHeight="1" x14ac:dyDescent="0.15">
      <c r="A38" s="204"/>
      <c r="B38" s="648"/>
      <c r="C38" s="239"/>
      <c r="D38" s="186"/>
      <c r="E38" s="186"/>
      <c r="F38" s="186"/>
      <c r="G38" s="227"/>
      <c r="H38" s="52"/>
      <c r="I38" s="227" t="s">
        <v>314</v>
      </c>
      <c r="J38" s="188"/>
      <c r="K38" s="90" t="s">
        <v>52</v>
      </c>
      <c r="L38" s="295" t="s">
        <v>185</v>
      </c>
      <c r="M38" s="87" t="s">
        <v>52</v>
      </c>
      <c r="N38" s="186" t="s">
        <v>137</v>
      </c>
      <c r="O38" s="186"/>
      <c r="P38" s="187"/>
      <c r="Q38" s="240"/>
      <c r="R38" s="240"/>
      <c r="S38" s="240"/>
      <c r="T38" s="87" t="s">
        <v>52</v>
      </c>
      <c r="U38" s="90" t="s">
        <v>52</v>
      </c>
      <c r="V38" s="186" t="s">
        <v>309</v>
      </c>
      <c r="W38" s="186"/>
      <c r="X38" s="186"/>
      <c r="Y38" s="186"/>
      <c r="Z38" s="186"/>
      <c r="AA38" s="296"/>
      <c r="AB38" s="291" t="s">
        <v>52</v>
      </c>
      <c r="AC38" s="240"/>
      <c r="AD38" s="87" t="s">
        <v>52</v>
      </c>
      <c r="AE38" s="227"/>
      <c r="AF38" s="50"/>
      <c r="AG38" s="51"/>
      <c r="AH38" s="246"/>
      <c r="AI38" s="52"/>
      <c r="AJ38" s="53"/>
    </row>
    <row r="39" spans="1:36" ht="12" customHeight="1" thickBot="1" x14ac:dyDescent="0.2">
      <c r="A39" s="204"/>
      <c r="B39" s="649"/>
      <c r="C39" s="319"/>
      <c r="D39" s="213"/>
      <c r="E39" s="213"/>
      <c r="F39" s="213"/>
      <c r="G39" s="316"/>
      <c r="H39" s="317"/>
      <c r="I39" s="404"/>
      <c r="J39" s="408"/>
      <c r="K39" s="318"/>
      <c r="L39" s="402"/>
      <c r="M39" s="319"/>
      <c r="N39" s="213"/>
      <c r="O39" s="213"/>
      <c r="P39" s="315"/>
      <c r="Q39" s="325"/>
      <c r="R39" s="325"/>
      <c r="S39" s="325"/>
      <c r="T39" s="321" t="s">
        <v>52</v>
      </c>
      <c r="U39" s="160" t="s">
        <v>52</v>
      </c>
      <c r="V39" s="322" t="s">
        <v>311</v>
      </c>
      <c r="W39" s="322"/>
      <c r="X39" s="322"/>
      <c r="Y39" s="322"/>
      <c r="Z39" s="322"/>
      <c r="AA39" s="323"/>
      <c r="AB39" s="324" t="s">
        <v>52</v>
      </c>
      <c r="AC39" s="325"/>
      <c r="AD39" s="449"/>
      <c r="AE39" s="316"/>
      <c r="AF39" s="401"/>
      <c r="AG39" s="402"/>
      <c r="AH39" s="404"/>
      <c r="AI39" s="317"/>
      <c r="AJ39" s="450"/>
    </row>
    <row r="40" spans="1:36" ht="12" customHeight="1" x14ac:dyDescent="0.15"/>
    <row r="41" spans="1:36" ht="12" customHeight="1" x14ac:dyDescent="0.15"/>
    <row r="42" spans="1:36" ht="12" customHeight="1" x14ac:dyDescent="0.15"/>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sheetData>
  <mergeCells count="20">
    <mergeCell ref="B13:B39"/>
    <mergeCell ref="H19:J19"/>
    <mergeCell ref="H28:J28"/>
    <mergeCell ref="Q11:T11"/>
    <mergeCell ref="U11:AA12"/>
    <mergeCell ref="B2:AJ3"/>
    <mergeCell ref="O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s>
  <phoneticPr fontId="2"/>
  <dataValidations count="2">
    <dataValidation type="list" allowBlank="1" showInputMessage="1" sqref="E20 E18" xr:uid="{00000000-0002-0000-0700-000000000000}">
      <formula1>"　,１,２,３"</formula1>
    </dataValidation>
    <dataValidation type="list" allowBlank="1" showInputMessage="1" showErrorMessage="1" sqref="AD38 T34:U39 AC33 AB30:AB39 AD30:AD34 S30:U33 AD36 K34 K36 K30 M30:M32 K38 AD13:AD17 S13:U17 AB13:AB17 AD21:AD26 AB21:AB26 S21:U26 M13:M14 K13 M16:M17 M21:M22 K21 K16 K25 M25:M26" xr:uid="{00000000-0002-0000-07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drawing r:id="rId2"/>
  <legacyDrawing r:id="rId3"/>
  <oleObjects>
    <mc:AlternateContent xmlns:mc="http://schemas.openxmlformats.org/markup-compatibility/2006">
      <mc:Choice Requires="x14">
        <oleObject progId="Word.Picture.8" shapeId="5121" r:id="rId4">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512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B1:AJ956"/>
  <sheetViews>
    <sheetView showGridLines="0" view="pageBreakPreview" zoomScaleNormal="100" zoomScaleSheetLayoutView="100" workbookViewId="0">
      <selection activeCell="K13" sqref="K13"/>
    </sheetView>
  </sheetViews>
  <sheetFormatPr defaultRowHeight="18.75" x14ac:dyDescent="0.15"/>
  <cols>
    <col min="1" max="207" width="2.625" style="5" customWidth="1"/>
    <col min="208" max="16384" width="9" style="5"/>
  </cols>
  <sheetData>
    <row r="1" spans="2:36" ht="12" customHeight="1" x14ac:dyDescent="0.15">
      <c r="B1" s="205"/>
      <c r="C1" s="205"/>
      <c r="D1" s="205"/>
      <c r="E1" s="205"/>
      <c r="F1" s="205"/>
      <c r="G1" s="206"/>
      <c r="H1" s="206"/>
      <c r="I1" s="206"/>
      <c r="J1" s="206"/>
      <c r="K1" s="206"/>
      <c r="L1" s="206"/>
      <c r="M1" s="205"/>
      <c r="N1" s="205"/>
      <c r="O1" s="205"/>
      <c r="P1" s="205"/>
      <c r="Q1" s="205"/>
      <c r="R1" s="205"/>
      <c r="S1" s="205"/>
      <c r="T1" s="205"/>
      <c r="U1" s="205"/>
      <c r="V1" s="205"/>
      <c r="W1" s="205"/>
      <c r="X1" s="205"/>
      <c r="Y1" s="205"/>
      <c r="Z1" s="205"/>
      <c r="AA1" s="205"/>
      <c r="AB1" s="205"/>
      <c r="AC1" s="205"/>
      <c r="AD1" s="205"/>
      <c r="AE1" s="205"/>
      <c r="AF1" s="205"/>
      <c r="AG1" s="205"/>
      <c r="AH1" s="205"/>
      <c r="AI1" s="205"/>
      <c r="AJ1" s="207" t="s">
        <v>315</v>
      </c>
    </row>
    <row r="2" spans="2:36" ht="12" customHeight="1" x14ac:dyDescent="0.15">
      <c r="B2" s="621" t="s">
        <v>442</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row>
    <row r="3" spans="2:36" ht="12" customHeight="1" x14ac:dyDescent="0.15">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c r="AJ3" s="621"/>
    </row>
    <row r="4" spans="2:36" ht="12" customHeight="1" x14ac:dyDescent="0.15">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row>
    <row r="5" spans="2:36" ht="12" customHeight="1" x14ac:dyDescent="0.15">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row>
    <row r="6" spans="2:36" ht="12" customHeight="1" x14ac:dyDescent="0.15">
      <c r="B6" s="186"/>
      <c r="C6" s="186"/>
      <c r="D6" s="186"/>
      <c r="E6" s="186"/>
      <c r="F6" s="186"/>
      <c r="G6" s="52"/>
      <c r="H6" s="52"/>
      <c r="I6" s="52"/>
      <c r="J6" s="52"/>
      <c r="K6" s="186"/>
      <c r="L6" s="186"/>
      <c r="M6" s="209"/>
      <c r="N6" s="209"/>
      <c r="O6" s="555" t="s">
        <v>32</v>
      </c>
      <c r="P6" s="555"/>
      <c r="Q6" s="555"/>
      <c r="R6" s="555"/>
      <c r="S6" s="555"/>
      <c r="T6" s="555"/>
      <c r="U6" s="555"/>
      <c r="V6" s="555"/>
      <c r="W6" s="555"/>
      <c r="X6" s="555"/>
      <c r="Y6" s="555"/>
      <c r="Z6" s="555"/>
      <c r="AA6" s="555"/>
      <c r="AB6" s="555"/>
      <c r="AC6" s="555"/>
      <c r="AD6" s="555"/>
      <c r="AE6" s="555"/>
      <c r="AF6" s="555"/>
      <c r="AG6" s="555"/>
      <c r="AH6" s="555"/>
      <c r="AI6" s="555"/>
      <c r="AJ6" s="555"/>
    </row>
    <row r="7" spans="2:36" ht="12" customHeight="1" x14ac:dyDescent="0.15">
      <c r="B7" s="186"/>
      <c r="C7" s="186"/>
      <c r="D7" s="186"/>
      <c r="E7" s="186"/>
      <c r="F7" s="186"/>
      <c r="G7" s="52"/>
      <c r="H7" s="52"/>
      <c r="I7" s="52"/>
      <c r="J7" s="52"/>
      <c r="K7" s="52"/>
      <c r="L7" s="52"/>
      <c r="M7" s="186"/>
      <c r="N7" s="186"/>
      <c r="O7" s="186"/>
      <c r="P7" s="186"/>
      <c r="Q7" s="186"/>
      <c r="R7" s="186"/>
      <c r="S7" s="186"/>
      <c r="T7" s="186"/>
      <c r="U7" s="186"/>
      <c r="V7" s="186"/>
      <c r="W7" s="186"/>
      <c r="X7" s="186"/>
      <c r="Y7" s="186"/>
      <c r="Z7" s="555" t="s">
        <v>33</v>
      </c>
      <c r="AA7" s="555"/>
      <c r="AB7" s="555"/>
      <c r="AC7" s="555"/>
      <c r="AD7" s="555"/>
      <c r="AE7" s="555"/>
      <c r="AF7" s="555"/>
      <c r="AG7" s="555"/>
      <c r="AH7" s="555"/>
      <c r="AI7" s="555"/>
      <c r="AJ7" s="555"/>
    </row>
    <row r="8" spans="2:36" ht="12" customHeight="1" x14ac:dyDescent="0.15">
      <c r="B8" s="210"/>
      <c r="C8" s="186"/>
      <c r="D8" s="52"/>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50"/>
      <c r="AJ8" s="52"/>
    </row>
    <row r="9" spans="2:36" ht="12" customHeight="1" thickBot="1" x14ac:dyDescent="0.2">
      <c r="B9" s="370" t="s">
        <v>34</v>
      </c>
      <c r="C9" s="213"/>
      <c r="D9" s="52"/>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50"/>
      <c r="AJ9" s="52"/>
    </row>
    <row r="10" spans="2:36" ht="12" customHeight="1" x14ac:dyDescent="0.15">
      <c r="B10" s="622"/>
      <c r="C10" s="625" t="s">
        <v>35</v>
      </c>
      <c r="D10" s="626"/>
      <c r="E10" s="626"/>
      <c r="F10" s="627"/>
      <c r="G10" s="634" t="s">
        <v>36</v>
      </c>
      <c r="H10" s="635"/>
      <c r="I10" s="635"/>
      <c r="J10" s="636"/>
      <c r="K10" s="578" t="s">
        <v>37</v>
      </c>
      <c r="L10" s="579"/>
      <c r="M10" s="579"/>
      <c r="N10" s="579"/>
      <c r="O10" s="579"/>
      <c r="P10" s="579"/>
      <c r="Q10" s="579"/>
      <c r="R10" s="579"/>
      <c r="S10" s="579"/>
      <c r="T10" s="579"/>
      <c r="U10" s="579"/>
      <c r="V10" s="579"/>
      <c r="W10" s="579"/>
      <c r="X10" s="579"/>
      <c r="Y10" s="579"/>
      <c r="Z10" s="579"/>
      <c r="AA10" s="580"/>
      <c r="AB10" s="579" t="s">
        <v>38</v>
      </c>
      <c r="AC10" s="579"/>
      <c r="AD10" s="579"/>
      <c r="AE10" s="579"/>
      <c r="AF10" s="579"/>
      <c r="AG10" s="579"/>
      <c r="AH10" s="579"/>
      <c r="AI10" s="579"/>
      <c r="AJ10" s="580"/>
    </row>
    <row r="11" spans="2:36" ht="12" customHeight="1" x14ac:dyDescent="0.15">
      <c r="B11" s="623"/>
      <c r="C11" s="628"/>
      <c r="D11" s="629"/>
      <c r="E11" s="629"/>
      <c r="F11" s="630"/>
      <c r="G11" s="637"/>
      <c r="H11" s="638"/>
      <c r="I11" s="638"/>
      <c r="J11" s="639"/>
      <c r="K11" s="581" t="s">
        <v>39</v>
      </c>
      <c r="L11" s="582"/>
      <c r="M11" s="583" t="s">
        <v>40</v>
      </c>
      <c r="N11" s="584"/>
      <c r="O11" s="584"/>
      <c r="P11" s="584"/>
      <c r="Q11" s="586" t="s">
        <v>41</v>
      </c>
      <c r="R11" s="587"/>
      <c r="S11" s="587"/>
      <c r="T11" s="587"/>
      <c r="U11" s="583" t="s">
        <v>42</v>
      </c>
      <c r="V11" s="584"/>
      <c r="W11" s="584"/>
      <c r="X11" s="584"/>
      <c r="Y11" s="584"/>
      <c r="Z11" s="584"/>
      <c r="AA11" s="588"/>
      <c r="AB11" s="589" t="s">
        <v>43</v>
      </c>
      <c r="AC11" s="589"/>
      <c r="AD11" s="590"/>
      <c r="AE11" s="591" t="s">
        <v>44</v>
      </c>
      <c r="AF11" s="589"/>
      <c r="AG11" s="589"/>
      <c r="AH11" s="589"/>
      <c r="AI11" s="589"/>
      <c r="AJ11" s="592"/>
    </row>
    <row r="12" spans="2:36" ht="12" customHeight="1" thickBot="1" x14ac:dyDescent="0.2">
      <c r="B12" s="624"/>
      <c r="C12" s="631"/>
      <c r="D12" s="632"/>
      <c r="E12" s="632"/>
      <c r="F12" s="633"/>
      <c r="G12" s="640"/>
      <c r="H12" s="641"/>
      <c r="I12" s="641"/>
      <c r="J12" s="642"/>
      <c r="K12" s="593" t="s">
        <v>45</v>
      </c>
      <c r="L12" s="585"/>
      <c r="M12" s="575"/>
      <c r="N12" s="576"/>
      <c r="O12" s="576"/>
      <c r="P12" s="576"/>
      <c r="Q12" s="14">
        <v>1</v>
      </c>
      <c r="R12" s="14">
        <v>2</v>
      </c>
      <c r="S12" s="15">
        <v>3</v>
      </c>
      <c r="T12" s="15">
        <v>4</v>
      </c>
      <c r="U12" s="575"/>
      <c r="V12" s="576"/>
      <c r="W12" s="576"/>
      <c r="X12" s="576"/>
      <c r="Y12" s="576"/>
      <c r="Z12" s="576"/>
      <c r="AA12" s="577"/>
      <c r="AB12" s="16" t="s">
        <v>46</v>
      </c>
      <c r="AC12" s="16" t="s">
        <v>47</v>
      </c>
      <c r="AD12" s="14" t="s">
        <v>48</v>
      </c>
      <c r="AE12" s="594" t="s">
        <v>49</v>
      </c>
      <c r="AF12" s="594"/>
      <c r="AG12" s="595"/>
      <c r="AH12" s="594" t="s">
        <v>50</v>
      </c>
      <c r="AI12" s="594"/>
      <c r="AJ12" s="596"/>
    </row>
    <row r="13" spans="2:36" ht="12" customHeight="1" x14ac:dyDescent="0.15">
      <c r="B13" s="650" t="s">
        <v>316</v>
      </c>
      <c r="C13" s="371" t="s">
        <v>317</v>
      </c>
      <c r="D13" s="171"/>
      <c r="E13" s="171"/>
      <c r="F13" s="172"/>
      <c r="G13" s="371" t="s">
        <v>318</v>
      </c>
      <c r="H13" s="215"/>
      <c r="I13" s="215"/>
      <c r="J13" s="216"/>
      <c r="K13" s="29" t="s">
        <v>52</v>
      </c>
      <c r="L13" s="217" t="s">
        <v>185</v>
      </c>
      <c r="M13" s="23" t="s">
        <v>52</v>
      </c>
      <c r="N13" s="171" t="s">
        <v>137</v>
      </c>
      <c r="O13" s="171"/>
      <c r="P13" s="172"/>
      <c r="Q13" s="219"/>
      <c r="R13" s="219"/>
      <c r="S13" s="23" t="s">
        <v>52</v>
      </c>
      <c r="T13" s="23" t="s">
        <v>52</v>
      </c>
      <c r="U13" s="29" t="s">
        <v>52</v>
      </c>
      <c r="V13" s="413" t="s">
        <v>319</v>
      </c>
      <c r="W13" s="413"/>
      <c r="X13" s="413"/>
      <c r="Y13" s="413"/>
      <c r="Z13" s="413"/>
      <c r="AA13" s="413"/>
      <c r="AB13" s="29" t="s">
        <v>52</v>
      </c>
      <c r="AC13" s="23" t="s">
        <v>52</v>
      </c>
      <c r="AD13" s="222" t="s">
        <v>52</v>
      </c>
      <c r="AE13" s="175" t="s">
        <v>52</v>
      </c>
      <c r="AF13" s="297" t="s">
        <v>53</v>
      </c>
      <c r="AG13" s="298"/>
      <c r="AH13" s="34" t="s">
        <v>52</v>
      </c>
      <c r="AI13" s="297" t="s">
        <v>53</v>
      </c>
      <c r="AJ13" s="299"/>
    </row>
    <row r="14" spans="2:36" ht="12" customHeight="1" x14ac:dyDescent="0.15">
      <c r="B14" s="651"/>
      <c r="C14" s="239"/>
      <c r="D14" s="186"/>
      <c r="E14" s="186"/>
      <c r="F14" s="187"/>
      <c r="G14" s="656" t="s">
        <v>320</v>
      </c>
      <c r="H14" s="657"/>
      <c r="I14" s="657"/>
      <c r="J14" s="658"/>
      <c r="K14" s="228"/>
      <c r="L14" s="295"/>
      <c r="M14" s="239"/>
      <c r="N14" s="186"/>
      <c r="O14" s="186"/>
      <c r="P14" s="187"/>
      <c r="Q14" s="278"/>
      <c r="R14" s="278"/>
      <c r="S14" s="173" t="s">
        <v>52</v>
      </c>
      <c r="T14" s="173" t="s">
        <v>52</v>
      </c>
      <c r="U14" s="176" t="s">
        <v>52</v>
      </c>
      <c r="V14" s="186" t="s">
        <v>321</v>
      </c>
      <c r="W14" s="186"/>
      <c r="X14" s="186"/>
      <c r="Y14" s="186"/>
      <c r="Z14" s="186"/>
      <c r="AA14" s="186"/>
      <c r="AB14" s="176" t="s">
        <v>52</v>
      </c>
      <c r="AC14" s="173" t="s">
        <v>52</v>
      </c>
      <c r="AD14" s="49" t="s">
        <v>52</v>
      </c>
      <c r="AE14" s="175" t="s">
        <v>52</v>
      </c>
      <c r="AF14" s="236" t="s">
        <v>54</v>
      </c>
      <c r="AG14" s="236"/>
      <c r="AH14" s="175" t="s">
        <v>52</v>
      </c>
      <c r="AI14" s="236" t="s">
        <v>54</v>
      </c>
      <c r="AJ14" s="237"/>
    </row>
    <row r="15" spans="2:36" ht="12" customHeight="1" x14ac:dyDescent="0.15">
      <c r="B15" s="651"/>
      <c r="C15" s="239"/>
      <c r="D15" s="186"/>
      <c r="E15" s="186"/>
      <c r="F15" s="187"/>
      <c r="G15" s="239"/>
      <c r="H15" s="52"/>
      <c r="I15" s="52"/>
      <c r="J15" s="188"/>
      <c r="K15" s="228"/>
      <c r="L15" s="51"/>
      <c r="M15" s="239"/>
      <c r="N15" s="186"/>
      <c r="O15" s="186"/>
      <c r="P15" s="187"/>
      <c r="Q15" s="232"/>
      <c r="R15" s="232"/>
      <c r="S15" s="26" t="s">
        <v>52</v>
      </c>
      <c r="T15" s="26" t="s">
        <v>52</v>
      </c>
      <c r="U15" s="45" t="s">
        <v>52</v>
      </c>
      <c r="V15" s="230" t="s">
        <v>322</v>
      </c>
      <c r="W15" s="230"/>
      <c r="X15" s="230"/>
      <c r="Y15" s="230"/>
      <c r="Z15" s="230"/>
      <c r="AA15" s="230"/>
      <c r="AB15" s="45" t="s">
        <v>52</v>
      </c>
      <c r="AC15" s="232"/>
      <c r="AD15" s="76" t="s">
        <v>52</v>
      </c>
      <c r="AE15" s="255"/>
      <c r="AF15" s="382"/>
      <c r="AG15" s="264"/>
      <c r="AH15" s="256"/>
      <c r="AI15" s="256"/>
      <c r="AJ15" s="438"/>
    </row>
    <row r="16" spans="2:36" ht="12" customHeight="1" x14ac:dyDescent="0.15">
      <c r="B16" s="651"/>
      <c r="C16" s="305" t="s">
        <v>323</v>
      </c>
      <c r="D16" s="35"/>
      <c r="E16" s="35"/>
      <c r="F16" s="36"/>
      <c r="G16" s="305" t="s">
        <v>318</v>
      </c>
      <c r="H16" s="266"/>
      <c r="I16" s="266"/>
      <c r="J16" s="37"/>
      <c r="K16" s="267" t="s">
        <v>52</v>
      </c>
      <c r="L16" s="268" t="s">
        <v>185</v>
      </c>
      <c r="M16" s="84" t="s">
        <v>52</v>
      </c>
      <c r="N16" s="35" t="s">
        <v>137</v>
      </c>
      <c r="O16" s="35"/>
      <c r="P16" s="36"/>
      <c r="Q16" s="309"/>
      <c r="R16" s="309"/>
      <c r="S16" s="84" t="s">
        <v>52</v>
      </c>
      <c r="T16" s="84" t="s">
        <v>52</v>
      </c>
      <c r="U16" s="267" t="s">
        <v>52</v>
      </c>
      <c r="V16" s="35" t="s">
        <v>324</v>
      </c>
      <c r="W16" s="35"/>
      <c r="X16" s="35"/>
      <c r="Y16" s="35"/>
      <c r="Z16" s="35"/>
      <c r="AA16" s="35"/>
      <c r="AB16" s="267" t="s">
        <v>52</v>
      </c>
      <c r="AC16" s="84" t="s">
        <v>52</v>
      </c>
      <c r="AD16" s="84" t="s">
        <v>52</v>
      </c>
      <c r="AE16" s="175" t="s">
        <v>52</v>
      </c>
      <c r="AF16" s="297" t="s">
        <v>53</v>
      </c>
      <c r="AG16" s="298"/>
      <c r="AH16" s="34" t="s">
        <v>52</v>
      </c>
      <c r="AI16" s="297" t="s">
        <v>53</v>
      </c>
      <c r="AJ16" s="299"/>
    </row>
    <row r="17" spans="2:36" ht="12" customHeight="1" x14ac:dyDescent="0.15">
      <c r="B17" s="651"/>
      <c r="C17" s="239"/>
      <c r="D17" s="186"/>
      <c r="E17" s="186"/>
      <c r="F17" s="187"/>
      <c r="G17" s="656" t="s">
        <v>325</v>
      </c>
      <c r="H17" s="657"/>
      <c r="I17" s="657"/>
      <c r="J17" s="658"/>
      <c r="K17" s="228"/>
      <c r="L17" s="51"/>
      <c r="M17" s="239"/>
      <c r="N17" s="186"/>
      <c r="O17" s="186"/>
      <c r="P17" s="187"/>
      <c r="Q17" s="240"/>
      <c r="R17" s="240"/>
      <c r="S17" s="240"/>
      <c r="T17" s="241"/>
      <c r="U17" s="451"/>
      <c r="V17" s="243" t="s">
        <v>326</v>
      </c>
      <c r="W17" s="243"/>
      <c r="X17" s="243"/>
      <c r="Y17" s="243"/>
      <c r="Z17" s="243"/>
      <c r="AA17" s="243"/>
      <c r="AB17" s="452"/>
      <c r="AC17" s="240"/>
      <c r="AD17" s="240"/>
      <c r="AE17" s="175" t="s">
        <v>52</v>
      </c>
      <c r="AF17" s="236" t="s">
        <v>54</v>
      </c>
      <c r="AG17" s="236"/>
      <c r="AH17" s="175" t="s">
        <v>52</v>
      </c>
      <c r="AI17" s="236" t="s">
        <v>54</v>
      </c>
      <c r="AJ17" s="237"/>
    </row>
    <row r="18" spans="2:36" ht="12" customHeight="1" thickBot="1" x14ac:dyDescent="0.2">
      <c r="B18" s="652"/>
      <c r="C18" s="319"/>
      <c r="D18" s="213"/>
      <c r="E18" s="213"/>
      <c r="F18" s="315"/>
      <c r="G18" s="319"/>
      <c r="H18" s="317"/>
      <c r="I18" s="317"/>
      <c r="J18" s="408"/>
      <c r="K18" s="318"/>
      <c r="L18" s="402"/>
      <c r="M18" s="319"/>
      <c r="N18" s="213"/>
      <c r="O18" s="213"/>
      <c r="P18" s="315"/>
      <c r="Q18" s="403"/>
      <c r="R18" s="403"/>
      <c r="S18" s="403"/>
      <c r="T18" s="404"/>
      <c r="U18" s="318"/>
      <c r="V18" s="213"/>
      <c r="W18" s="213"/>
      <c r="X18" s="213"/>
      <c r="Y18" s="213"/>
      <c r="Z18" s="213"/>
      <c r="AA18" s="213"/>
      <c r="AB18" s="453"/>
      <c r="AC18" s="403"/>
      <c r="AD18" s="403"/>
      <c r="AE18" s="316"/>
      <c r="AF18" s="401"/>
      <c r="AG18" s="402"/>
      <c r="AH18" s="317"/>
      <c r="AI18" s="317"/>
      <c r="AJ18" s="450"/>
    </row>
    <row r="19" spans="2:36" ht="12" customHeight="1" x14ac:dyDescent="0.15"/>
    <row r="20" spans="2:36" ht="12" customHeight="1" x14ac:dyDescent="0.15"/>
    <row r="21" spans="2:36" ht="12" customHeight="1" x14ac:dyDescent="0.15"/>
    <row r="22" spans="2:36" ht="12" customHeight="1" x14ac:dyDescent="0.15"/>
    <row r="23" spans="2:36" ht="12" customHeight="1" x14ac:dyDescent="0.15"/>
    <row r="24" spans="2:36" ht="12" customHeight="1" x14ac:dyDescent="0.15"/>
    <row r="25" spans="2:36" ht="12" customHeight="1" x14ac:dyDescent="0.15"/>
    <row r="26" spans="2:36" ht="12" customHeight="1" x14ac:dyDescent="0.15"/>
    <row r="27" spans="2:36" ht="12" customHeight="1" x14ac:dyDescent="0.15"/>
    <row r="28" spans="2:36" ht="12" customHeight="1" x14ac:dyDescent="0.15"/>
    <row r="29" spans="2:36" ht="12" customHeight="1" x14ac:dyDescent="0.15"/>
    <row r="30" spans="2:36" ht="12" customHeight="1" x14ac:dyDescent="0.15"/>
    <row r="31" spans="2:36" ht="12" customHeight="1" x14ac:dyDescent="0.15"/>
    <row r="32" spans="2: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20">
    <mergeCell ref="B13:B18"/>
    <mergeCell ref="G14:J14"/>
    <mergeCell ref="G17:J17"/>
    <mergeCell ref="Q11:T11"/>
    <mergeCell ref="U11:AA12"/>
    <mergeCell ref="B2:AJ3"/>
    <mergeCell ref="O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第1面_構造_鉄骨</vt:lpstr>
      <vt:lpstr>第2面_火災_鉄骨</vt:lpstr>
      <vt:lpstr>第3面_劣化_鉄骨</vt:lpstr>
      <vt:lpstr>第4面_維持_鉄骨</vt:lpstr>
      <vt:lpstr>第5面_温熱_鉄骨</vt:lpstr>
      <vt:lpstr>第5面_温熱 2_ 鉄骨</vt:lpstr>
      <vt:lpstr>第6面_空気_鉄骨</vt:lpstr>
      <vt:lpstr>第7面_光視_鉄骨</vt:lpstr>
      <vt:lpstr>第8面_高齢者 _鉄骨</vt:lpstr>
      <vt:lpstr>第9面_防犯_鉄骨</vt:lpstr>
      <vt:lpstr>第10面_音_鉄骨</vt:lpstr>
      <vt:lpstr>第10面_音_鉄骨!Print_Area</vt:lpstr>
      <vt:lpstr>第1面_構造_鉄骨!Print_Area</vt:lpstr>
      <vt:lpstr>第2面_火災_鉄骨!Print_Area</vt:lpstr>
      <vt:lpstr>第3面_劣化_鉄骨!Print_Area</vt:lpstr>
      <vt:lpstr>第4面_維持_鉄骨!Print_Area</vt:lpstr>
      <vt:lpstr>'第5面_温熱 2_ 鉄骨'!Print_Area</vt:lpstr>
      <vt:lpstr>第5面_温熱_鉄骨!Print_Area</vt:lpstr>
      <vt:lpstr>第6面_空気_鉄骨!Print_Area</vt:lpstr>
      <vt:lpstr>第7面_光視_鉄骨!Print_Area</vt:lpstr>
      <vt:lpstr>'第8面_高齢者 _鉄骨'!Print_Area</vt:lpstr>
      <vt:lpstr>第9面_防犯_鉄骨!Print_Area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2021-01-18T06:21:34Z</cp:lastPrinted>
  <dcterms:created xsi:type="dcterms:W3CDTF">2014-07-17T21:11:11Z</dcterms:created>
  <dcterms:modified xsi:type="dcterms:W3CDTF">2021-01-27T14:37:23Z</dcterms:modified>
</cp:coreProperties>
</file>