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I:\_Stock\_250401_Tbook\"/>
    </mc:Choice>
  </mc:AlternateContent>
  <xr:revisionPtr revIDLastSave="0" documentId="13_ncr:1_{919191E4-9D35-4289-8344-5E05F47E712C}" xr6:coauthVersionLast="47" xr6:coauthVersionMax="47" xr10:uidLastSave="{00000000-0000-0000-0000-000000000000}"/>
  <bookViews>
    <workbookView xWindow="-28920" yWindow="-120" windowWidth="29040" windowHeight="15840" tabRatio="887" firstSheet="1" activeTab="1" xr2:uid="{2408E592-33F9-47C1-B917-59316928290F}"/>
  </bookViews>
  <sheets>
    <sheet name="Format" sheetId="1" state="hidden" r:id="rId1"/>
    <sheet name="評価方法" sheetId="4" r:id="rId2"/>
    <sheet name="木造構造" sheetId="5" r:id="rId3"/>
    <sheet name="鉄骨RC構造" sheetId="6" r:id="rId4"/>
    <sheet name="2-1" sheetId="7" r:id="rId5"/>
    <sheet name="2-2" sheetId="11" r:id="rId6"/>
    <sheet name="2-3" sheetId="12" r:id="rId7"/>
    <sheet name="2-4" sheetId="8" r:id="rId8"/>
    <sheet name="2-5" sheetId="9" r:id="rId9"/>
    <sheet name="2-6" sheetId="10" r:id="rId10"/>
    <sheet name="2-7" sheetId="13" r:id="rId11"/>
    <sheet name="木造3-1" sheetId="14" r:id="rId12"/>
    <sheet name="鉄骨3-1" sheetId="15" r:id="rId13"/>
    <sheet name="RC3-1" sheetId="16" r:id="rId14"/>
    <sheet name="4-1" sheetId="17" r:id="rId15"/>
    <sheet name="4-2" sheetId="20" r:id="rId16"/>
    <sheet name="4-3" sheetId="21" r:id="rId17"/>
    <sheet name="4-4" sheetId="22" r:id="rId18"/>
    <sheet name="木造鉄骨5-1" sheetId="18" r:id="rId19"/>
    <sheet name="RC5-1" sheetId="19" r:id="rId20"/>
    <sheet name="5-2" sheetId="25" r:id="rId21"/>
    <sheet name="6-1" sheetId="26" r:id="rId22"/>
    <sheet name="6-2" sheetId="27" r:id="rId23"/>
    <sheet name="7-1" sheetId="28" r:id="rId24"/>
    <sheet name="7-2" sheetId="29" r:id="rId25"/>
    <sheet name="8-1イ.等級" sheetId="24" r:id="rId26"/>
    <sheet name="8-1イ.等級換算" sheetId="32" r:id="rId27"/>
    <sheet name="8-1ロ.スラブ厚" sheetId="33" r:id="rId28"/>
    <sheet name="木造8-1ロ.スラブ厚" sheetId="31" r:id="rId29"/>
    <sheet name="8-2イ.等級" sheetId="34" r:id="rId30"/>
    <sheet name="8-2ロ.レベル低減量" sheetId="37" r:id="rId31"/>
    <sheet name="8-3" sheetId="35" r:id="rId32"/>
    <sheet name="8-4" sheetId="30" r:id="rId33"/>
    <sheet name="9-1等級5" sheetId="38" r:id="rId34"/>
    <sheet name="9-1等級4" sheetId="39" r:id="rId35"/>
    <sheet name="9-1等級3" sheetId="40" r:id="rId36"/>
    <sheet name="9-1等級2" sheetId="41" r:id="rId37"/>
    <sheet name="9-1等級1" sheetId="42" r:id="rId38"/>
    <sheet name="9-2等級5" sheetId="36" r:id="rId39"/>
    <sheet name="9-2等級4" sheetId="45" r:id="rId40"/>
    <sheet name="9-2等級3" sheetId="46" r:id="rId41"/>
    <sheet name="9-2等級2" sheetId="47" r:id="rId42"/>
    <sheet name="9-2等級1" sheetId="48" r:id="rId43"/>
    <sheet name="9-2該当無" sheetId="49" r:id="rId44"/>
    <sheet name="10-1" sheetId="43" r:id="rId45"/>
  </sheets>
  <definedNames>
    <definedName name="_xlnm.Print_Area" localSheetId="44">'10-1'!$A$1:$AX$63</definedName>
    <definedName name="_xlnm.Print_Area" localSheetId="4">'2-1'!$A$1:$AX$14</definedName>
    <definedName name="_xlnm.Print_Area" localSheetId="5">'2-2'!$A$1:$AX$12</definedName>
    <definedName name="_xlnm.Print_Area" localSheetId="6">'2-3'!$A$1:$AX$15</definedName>
    <definedName name="_xlnm.Print_Area" localSheetId="7">'2-4'!$A$1:$AX$11</definedName>
    <definedName name="_xlnm.Print_Area" localSheetId="8">'2-5'!$A$1:$AX$12</definedName>
    <definedName name="_xlnm.Print_Area" localSheetId="9">'2-6'!$A$1:$AX$13</definedName>
    <definedName name="_xlnm.Print_Area" localSheetId="10">'2-7'!$A$1:$AX$13</definedName>
    <definedName name="_xlnm.Print_Area" localSheetId="14">'4-1'!$A$1:$AX$16</definedName>
    <definedName name="_xlnm.Print_Area" localSheetId="15">'4-2'!$A$1:$AX$27</definedName>
    <definedName name="_xlnm.Print_Area" localSheetId="16">'4-3'!$A$1:$AX$31</definedName>
    <definedName name="_xlnm.Print_Area" localSheetId="17">'4-4'!$A$1:$AX$11</definedName>
    <definedName name="_xlnm.Print_Area" localSheetId="20">'5-2'!$A$1:$AX$30</definedName>
    <definedName name="_xlnm.Print_Area" localSheetId="21">'6-1'!$A$1:$AX$16</definedName>
    <definedName name="_xlnm.Print_Area" localSheetId="22">'6-2'!$A$1:$AX$14</definedName>
    <definedName name="_xlnm.Print_Area" localSheetId="23">'7-1'!$A$1:$AX$12</definedName>
    <definedName name="_xlnm.Print_Area" localSheetId="24">'7-2'!$A$1:$AX$12</definedName>
    <definedName name="_xlnm.Print_Area" localSheetId="25">'8-1イ.等級'!$A$1:$AX$70</definedName>
    <definedName name="_xlnm.Print_Area" localSheetId="26">'8-1イ.等級換算'!$A$1:$AX$51</definedName>
    <definedName name="_xlnm.Print_Area" localSheetId="27">'8-1ロ.スラブ厚'!$A$1:$AX$42</definedName>
    <definedName name="_xlnm.Print_Area" localSheetId="29">'8-2イ.等級'!$A$1:$AX$58</definedName>
    <definedName name="_xlnm.Print_Area" localSheetId="30">'8-2ロ.レベル低減量'!$A$1:$AX$30</definedName>
    <definedName name="_xlnm.Print_Area" localSheetId="31">'8-3'!$A$1:$AX$15</definedName>
    <definedName name="_xlnm.Print_Area" localSheetId="32">'8-4'!$A$1:$AX$18</definedName>
    <definedName name="_xlnm.Print_Area" localSheetId="37">'9-1等級1'!$A$1:$AX$13</definedName>
    <definedName name="_xlnm.Print_Area" localSheetId="36">'9-1等級2'!$A$1:$AX$25</definedName>
    <definedName name="_xlnm.Print_Area" localSheetId="35">'9-1等級3'!$A$1:$AX$35</definedName>
    <definedName name="_xlnm.Print_Area" localSheetId="34">'9-1等級4'!$A$1:$AX$39</definedName>
    <definedName name="_xlnm.Print_Area" localSheetId="33">'9-1等級5'!$A$1:$AX$39</definedName>
    <definedName name="_xlnm.Print_Area" localSheetId="43">'9-2該当無'!$A$1:$AX$13</definedName>
    <definedName name="_xlnm.Print_Area" localSheetId="42">'9-2等級1'!$A$1:$AX$13</definedName>
    <definedName name="_xlnm.Print_Area" localSheetId="41">'9-2等級2'!$A$1:$AX$23</definedName>
    <definedName name="_xlnm.Print_Area" localSheetId="40">'9-2等級3'!$A$1:$AX$37</definedName>
    <definedName name="_xlnm.Print_Area" localSheetId="39">'9-2等級4'!$A$1:$AX$30</definedName>
    <definedName name="_xlnm.Print_Area" localSheetId="38">'9-2等級5'!$A$1:$AX$35</definedName>
    <definedName name="_xlnm.Print_Area" localSheetId="13">'RC3-1'!$A$1:$AX$27</definedName>
    <definedName name="_xlnm.Print_Area" localSheetId="19">'RC5-1'!$A$1:$AX$26</definedName>
    <definedName name="_xlnm.Print_Area" localSheetId="12">'鉄骨3-1'!$A$1:$AX$23</definedName>
    <definedName name="_xlnm.Print_Area" localSheetId="3">鉄骨RC構造!$A$1:$AX$34</definedName>
    <definedName name="_xlnm.Print_Area" localSheetId="1">評価方法!$A$1:$AX$74</definedName>
    <definedName name="_xlnm.Print_Area" localSheetId="11">'木造3-1'!$A$1:$AX$39</definedName>
    <definedName name="_xlnm.Print_Area" localSheetId="28">'木造8-1ロ.スラブ厚'!$A$1:$AX$184</definedName>
    <definedName name="_xlnm.Print_Area" localSheetId="2">木造構造!$A$1:$AX$41</definedName>
    <definedName name="_xlnm.Print_Area" localSheetId="18">'木造鉄骨5-1'!$A$1:$AX$22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j-eri</author>
  </authors>
  <commentList>
    <comment ref="H7" authorId="0" shapeId="0" xr:uid="{A2250B96-8AD8-4882-9708-0A63E27E2570}">
      <text>
        <r>
          <rPr>
            <sz val="9"/>
            <color indexed="81"/>
            <rFont val="ＭＳ Ｐゴシック"/>
            <family val="3"/>
            <charset val="128"/>
          </rPr>
          <t>プルダウンにて該当する等級を選択します。</t>
        </r>
      </text>
    </comment>
    <comment ref="H15" authorId="0" shapeId="0" xr:uid="{CC472269-1946-450C-B3AD-9D60257E68E8}">
      <text>
        <r>
          <rPr>
            <sz val="9"/>
            <color indexed="81"/>
            <rFont val="ＭＳ Ｐゴシック"/>
            <family val="3"/>
            <charset val="128"/>
          </rPr>
          <t>プルダウンにて該当する等級を選択します。</t>
        </r>
      </text>
    </comment>
    <comment ref="AC24" authorId="1" shapeId="0" xr:uid="{C3FE34C4-D366-4C50-A48F-9BD06BEC297A}">
      <text>
        <r>
          <rPr>
            <sz val="9"/>
            <color indexed="81"/>
            <rFont val="ＭＳ Ｐゴシック"/>
            <family val="3"/>
            <charset val="128"/>
          </rPr>
          <t>整数未満は切り捨て</t>
        </r>
      </text>
    </comment>
    <comment ref="H25" authorId="0" shapeId="0" xr:uid="{68424BCE-A552-4640-9DED-760DD0A168B4}">
      <text>
        <r>
          <rPr>
            <sz val="9"/>
            <color indexed="81"/>
            <rFont val="ＭＳ Ｐゴシック"/>
            <family val="3"/>
            <charset val="128"/>
          </rPr>
          <t>プルダウンにて該当する等級を選択します。</t>
        </r>
      </text>
    </comment>
    <comment ref="AC26" authorId="1" shapeId="0" xr:uid="{5720F9F7-0A62-4835-B13D-F94316AD10CE}">
      <text>
        <r>
          <rPr>
            <sz val="9"/>
            <color indexed="81"/>
            <rFont val="ＭＳ Ｐゴシック"/>
            <family val="3"/>
            <charset val="128"/>
          </rPr>
          <t>整数未満は切り捨て</t>
        </r>
      </text>
    </comment>
    <comment ref="AC27" authorId="1" shapeId="0" xr:uid="{EB45C88E-75F8-4856-9EC9-CB16185D5F75}">
      <text>
        <r>
          <rPr>
            <sz val="9"/>
            <color indexed="81"/>
            <rFont val="ＭＳ Ｐゴシック"/>
            <family val="3"/>
            <charset val="128"/>
          </rPr>
          <t>整数未満は切り捨て</t>
        </r>
      </text>
    </comment>
    <comment ref="AC28" authorId="1" shapeId="0" xr:uid="{71171D5F-FC2F-4422-90AE-1328E4FD726E}">
      <text>
        <r>
          <rPr>
            <sz val="9"/>
            <color indexed="81"/>
            <rFont val="ＭＳ Ｐゴシック"/>
            <family val="3"/>
            <charset val="128"/>
          </rPr>
          <t>整数未満は切り捨て</t>
        </r>
      </text>
    </comment>
    <comment ref="H30" authorId="0" shapeId="0" xr:uid="{1C55D8C8-128E-4D05-9E79-445970649AE9}">
      <text>
        <r>
          <rPr>
            <sz val="9"/>
            <color indexed="81"/>
            <rFont val="ＭＳ Ｐゴシック"/>
            <family val="3"/>
            <charset val="128"/>
          </rPr>
          <t>プルダウンにて該当する等級を選択します。</t>
        </r>
      </text>
    </comment>
    <comment ref="W30" authorId="1" shapeId="0" xr:uid="{17467C08-2CA0-451B-8E5F-C5B6DD30648D}">
      <text>
        <r>
          <rPr>
            <sz val="9"/>
            <color indexed="81"/>
            <rFont val="ＭＳ Ｐゴシック"/>
            <family val="3"/>
            <charset val="128"/>
          </rPr>
          <t>プルダウンに該当しない場合は手入力</t>
        </r>
      </text>
    </comment>
    <comment ref="W32" authorId="1" shapeId="0" xr:uid="{75AF0CA5-067F-4444-BF8D-EE7D2DEF1D5D}">
      <text>
        <r>
          <rPr>
            <sz val="9"/>
            <color indexed="81"/>
            <rFont val="ＭＳ Ｐゴシック"/>
            <family val="3"/>
            <charset val="128"/>
          </rPr>
          <t>プルダウンに該当しない場合は手入力</t>
        </r>
      </text>
    </comment>
    <comment ref="X39" authorId="1" shapeId="0" xr:uid="{297CA57A-7C2E-4337-8144-FAF9C6E8D2C8}">
      <text>
        <r>
          <rPr>
            <sz val="9"/>
            <color indexed="81"/>
            <rFont val="ＭＳ Ｐゴシック"/>
            <family val="3"/>
            <charset val="128"/>
          </rPr>
          <t>・整数未満は切り捨て
・杭頭部、軸部（節部）、先端部すべて入力してください。直杭についても同様です。</t>
        </r>
      </text>
    </comment>
    <comment ref="X40" authorId="1" shapeId="0" xr:uid="{62E41995-3A4C-4515-BEA1-DF261498F8A6}">
      <text>
        <r>
          <rPr>
            <sz val="9"/>
            <color indexed="81"/>
            <rFont val="ＭＳ Ｐゴシック"/>
            <family val="3"/>
            <charset val="128"/>
          </rPr>
          <t>整数未満は切り捨て</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里見</author>
    <author>三宅忠</author>
  </authors>
  <commentList>
    <comment ref="H7" authorId="0" shapeId="0" xr:uid="{91A7ADF4-FB09-4BA0-A750-5A7E34E5D763}">
      <text>
        <r>
          <rPr>
            <sz val="9"/>
            <color indexed="81"/>
            <rFont val="ＭＳ Ｐゴシック"/>
            <family val="3"/>
            <charset val="128"/>
          </rPr>
          <t>プルダウンにて該当する等級を選択します。</t>
        </r>
      </text>
    </comment>
    <comment ref="T18" authorId="1" shapeId="0" xr:uid="{CF9B7415-97D6-4444-93A0-F9E749DB7D91}">
      <text>
        <r>
          <rPr>
            <sz val="9"/>
            <color indexed="81"/>
            <rFont val="MS P ゴシック"/>
            <family val="3"/>
            <charset val="128"/>
          </rPr>
          <t>※一部基礎断熱工法の場合もチェック</t>
        </r>
      </text>
    </comment>
    <comment ref="T20" authorId="1" shapeId="0" xr:uid="{7C28DCDB-456F-4237-923B-652A068B658F}">
      <text>
        <r>
          <rPr>
            <sz val="9"/>
            <color indexed="81"/>
            <rFont val="MS P ゴシック"/>
            <family val="3"/>
            <charset val="128"/>
          </rPr>
          <t>※いずれにも該当する場合はそれぞれにチェック</t>
        </r>
      </text>
    </comment>
    <comment ref="T21" authorId="1" shapeId="0" xr:uid="{925B1CA2-5098-4259-996B-2C9CDC2D47B7}">
      <text>
        <r>
          <rPr>
            <sz val="9"/>
            <color indexed="81"/>
            <rFont val="MS P ゴシック"/>
            <family val="3"/>
            <charset val="128"/>
          </rPr>
          <t>※いずれにも該当する場合はそれぞれにチェック</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H7" authorId="0" shapeId="0" xr:uid="{ED3F9D89-AA2D-46A4-8175-DF67CE3B8736}">
      <text>
        <r>
          <rPr>
            <sz val="9"/>
            <color indexed="81"/>
            <rFont val="ＭＳ Ｐゴシック"/>
            <family val="3"/>
            <charset val="128"/>
          </rPr>
          <t>プルダウンにて該当する等級を選択します。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里見</author>
    <author>三宅忠</author>
  </authors>
  <commentList>
    <comment ref="H7" authorId="0" shapeId="0" xr:uid="{6401A10C-8A09-419E-87BE-51346475070F}">
      <text>
        <r>
          <rPr>
            <sz val="9"/>
            <color indexed="81"/>
            <rFont val="ＭＳ Ｐゴシック"/>
            <family val="3"/>
            <charset val="128"/>
          </rPr>
          <t>プルダウンにて該当する等級を選択します。</t>
        </r>
      </text>
    </comment>
    <comment ref="T12" authorId="1" shapeId="0" xr:uid="{4FD08057-F21D-4AC8-BE30-0C7D8152B387}">
      <text>
        <r>
          <rPr>
            <sz val="9"/>
            <color indexed="81"/>
            <rFont val="MS P ゴシック"/>
            <family val="3"/>
            <charset val="128"/>
          </rPr>
          <t>等級3の場合のみ記入</t>
        </r>
      </text>
    </comment>
    <comment ref="T14" authorId="1" shapeId="0" xr:uid="{D724EE87-3B0D-492A-AF57-A8F5E7565D8A}">
      <text>
        <r>
          <rPr>
            <sz val="9"/>
            <color indexed="81"/>
            <rFont val="MS P ゴシック"/>
            <family val="3"/>
            <charset val="128"/>
          </rPr>
          <t>等級3の場合のみ記入</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里見</author>
    <author>三宅忠</author>
  </authors>
  <commentList>
    <comment ref="H7" authorId="0" shapeId="0" xr:uid="{6F153651-2295-4AD5-9525-CAF82B0BE7BC}">
      <text>
        <r>
          <rPr>
            <sz val="9"/>
            <color indexed="81"/>
            <rFont val="ＭＳ Ｐゴシック"/>
            <family val="3"/>
            <charset val="128"/>
          </rPr>
          <t>プルダウンにて該当する等級を選択します。</t>
        </r>
      </text>
    </comment>
    <comment ref="T19" authorId="1" shapeId="0" xr:uid="{2BCE3FB4-AC5C-4DD9-9EEF-34F148DD7394}">
      <text>
        <r>
          <rPr>
            <sz val="9"/>
            <color indexed="81"/>
            <rFont val="MS P ゴシック"/>
            <family val="3"/>
            <charset val="128"/>
          </rPr>
          <t>等級3の場合のみ記入</t>
        </r>
      </text>
    </comment>
    <comment ref="T21" authorId="1" shapeId="0" xr:uid="{32BC0C6C-B001-4235-B491-C62A1BE8F1F3}">
      <text>
        <r>
          <rPr>
            <sz val="9"/>
            <color indexed="81"/>
            <rFont val="MS P ゴシック"/>
            <family val="3"/>
            <charset val="128"/>
          </rPr>
          <t>等級3の場合のみ記入</t>
        </r>
      </text>
    </comment>
    <comment ref="T23" authorId="1" shapeId="0" xr:uid="{F828839A-D032-4FC9-BA89-FB9660CD3051}">
      <text>
        <r>
          <rPr>
            <sz val="9"/>
            <color indexed="81"/>
            <rFont val="MS P ゴシック"/>
            <family val="3"/>
            <charset val="128"/>
          </rPr>
          <t>等級3の場合のみ記入</t>
        </r>
      </text>
    </comment>
    <comment ref="T25" authorId="1" shapeId="0" xr:uid="{56EC6A62-2EAF-4EE1-9AB8-ADBCB148B591}">
      <text>
        <r>
          <rPr>
            <sz val="9"/>
            <color indexed="81"/>
            <rFont val="MS P ゴシック"/>
            <family val="3"/>
            <charset val="128"/>
          </rPr>
          <t>等級3の場合のみ記入</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里見</author>
    <author>三宅忠</author>
  </authors>
  <commentList>
    <comment ref="H7" authorId="0" shapeId="0" xr:uid="{E32F3F67-4A6D-4DFF-85E1-C7EC1FEEEE1B}">
      <text>
        <r>
          <rPr>
            <sz val="9"/>
            <color indexed="81"/>
            <rFont val="ＭＳ Ｐゴシック"/>
            <family val="3"/>
            <charset val="128"/>
          </rPr>
          <t>プルダウンにて該当する等級を選択します。</t>
        </r>
      </text>
    </comment>
    <comment ref="T16" authorId="1" shapeId="0" xr:uid="{E6DC103C-A3E2-4D9A-8E29-3ACC57A572AB}">
      <text>
        <r>
          <rPr>
            <sz val="9"/>
            <color indexed="81"/>
            <rFont val="MS P ゴシック"/>
            <family val="3"/>
            <charset val="128"/>
          </rPr>
          <t>等級3の場合のみ記入</t>
        </r>
      </text>
    </comment>
    <comment ref="T18" authorId="1" shapeId="0" xr:uid="{061135EC-7326-4BD7-93F4-4D285E3F13A9}">
      <text>
        <r>
          <rPr>
            <sz val="9"/>
            <color indexed="81"/>
            <rFont val="MS P ゴシック"/>
            <family val="3"/>
            <charset val="128"/>
          </rPr>
          <t>等級3の場合のみ記入</t>
        </r>
      </text>
    </comment>
    <comment ref="T19" authorId="1" shapeId="0" xr:uid="{9E7C5E20-3F2E-49E2-89DB-538CA0C01953}">
      <text>
        <r>
          <rPr>
            <sz val="9"/>
            <color indexed="81"/>
            <rFont val="MS P ゴシック"/>
            <family val="3"/>
            <charset val="128"/>
          </rPr>
          <t>等級3の場合のみ記入</t>
        </r>
      </text>
    </comment>
    <comment ref="T20" authorId="1" shapeId="0" xr:uid="{9B78C081-ECD6-4159-B777-A678C8EDB654}">
      <text>
        <r>
          <rPr>
            <sz val="9"/>
            <color indexed="81"/>
            <rFont val="MS P ゴシック"/>
            <family val="3"/>
            <charset val="128"/>
          </rPr>
          <t>等級3の場合のみ記入</t>
        </r>
      </text>
    </comment>
    <comment ref="T22" authorId="1" shapeId="0" xr:uid="{C2711BE1-4BEF-4DA5-8DFE-A942669F28A5}">
      <text>
        <r>
          <rPr>
            <sz val="9"/>
            <color indexed="81"/>
            <rFont val="MS P ゴシック"/>
            <family val="3"/>
            <charset val="128"/>
          </rPr>
          <t>等級3の場合のみ記入</t>
        </r>
      </text>
    </comment>
    <comment ref="T23" authorId="1" shapeId="0" xr:uid="{28495C33-5D83-4F18-9E18-CFFB3CD772C5}">
      <text>
        <r>
          <rPr>
            <sz val="9"/>
            <color indexed="81"/>
            <rFont val="MS P ゴシック"/>
            <family val="3"/>
            <charset val="128"/>
          </rPr>
          <t>等級3の場合のみ記入</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H7" authorId="0" shapeId="0" xr:uid="{822F06D4-69BA-4665-BDBF-D78B80263E9B}">
      <text>
        <r>
          <rPr>
            <sz val="9"/>
            <color indexed="81"/>
            <rFont val="ＭＳ Ｐゴシック"/>
            <family val="3"/>
            <charset val="128"/>
          </rPr>
          <t>プルダウンにて該当する等級を選択します。</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里見</author>
    <author>三宅忠</author>
  </authors>
  <commentList>
    <comment ref="H7" authorId="0" shapeId="0" xr:uid="{BCC8ECE0-A097-429A-A846-3CCF6563720D}">
      <text>
        <r>
          <rPr>
            <sz val="9"/>
            <color indexed="81"/>
            <rFont val="ＭＳ Ｐゴシック"/>
            <family val="3"/>
            <charset val="128"/>
          </rPr>
          <t>プルダウンにて該当する等級を選択します。</t>
        </r>
      </text>
    </comment>
    <comment ref="T22" authorId="1" shapeId="0" xr:uid="{4DF177A9-BBFA-42BB-AB80-541190957D42}">
      <text>
        <r>
          <rPr>
            <sz val="9"/>
            <color indexed="81"/>
            <rFont val="MS P ゴシック"/>
            <family val="3"/>
            <charset val="128"/>
          </rPr>
          <t>鉄筋コンクリート造等で内断熱工法の場合</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H7" authorId="0" shapeId="0" xr:uid="{628077FD-8CD1-47BC-90FC-6E8EC987F3BD}">
      <text>
        <r>
          <rPr>
            <sz val="9"/>
            <color indexed="81"/>
            <rFont val="ＭＳ Ｐゴシック"/>
            <family val="3"/>
            <charset val="128"/>
          </rPr>
          <t xml:space="preserve">プルダウンにて該当する等級を選択します。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V7" authorId="0" shapeId="0" xr:uid="{4B6E2F5A-9BE7-4B82-9FC5-050D2F912D8D}">
      <text>
        <r>
          <rPr>
            <sz val="9"/>
            <color indexed="81"/>
            <rFont val="MS P ゴシック"/>
            <family val="3"/>
            <charset val="128"/>
          </rPr>
          <t>整数を入力してください。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W6" authorId="0" shapeId="0" xr:uid="{2E6EF90D-984D-4251-83A2-F7C0B6A605CE}">
      <text>
        <r>
          <rPr>
            <sz val="9"/>
            <color indexed="81"/>
            <rFont val="MS P ゴシック"/>
            <family val="3"/>
            <charset val="128"/>
          </rPr>
          <t>整数を入力してください。</t>
        </r>
      </text>
    </comment>
    <comment ref="AG6" authorId="0" shapeId="0" xr:uid="{801BB4A2-F7A2-44D6-BE18-A203ECB4BDD2}">
      <text>
        <r>
          <rPr>
            <sz val="9"/>
            <color indexed="81"/>
            <rFont val="MS P ゴシック"/>
            <family val="3"/>
            <charset val="128"/>
          </rPr>
          <t>整数を入力してください。</t>
        </r>
      </text>
    </comment>
    <comment ref="W7" authorId="0" shapeId="0" xr:uid="{F12AE5BC-5CF1-408F-8F6A-2E5549CB4C9A}">
      <text>
        <r>
          <rPr>
            <sz val="9"/>
            <color indexed="81"/>
            <rFont val="MS P ゴシック"/>
            <family val="3"/>
            <charset val="128"/>
          </rPr>
          <t>整数を入力してください。</t>
        </r>
      </text>
    </comment>
    <comment ref="AG7" authorId="0" shapeId="0" xr:uid="{8746618E-358A-4F27-85DC-9C1202FDE62F}">
      <text>
        <r>
          <rPr>
            <sz val="9"/>
            <color indexed="81"/>
            <rFont val="MS P ゴシック"/>
            <family val="3"/>
            <charset val="128"/>
          </rPr>
          <t>整数を入力してください。</t>
        </r>
      </text>
    </comment>
    <comment ref="W8" authorId="0" shapeId="0" xr:uid="{963738B4-EE91-4758-B485-34A7E7E60831}">
      <text>
        <r>
          <rPr>
            <sz val="9"/>
            <color indexed="81"/>
            <rFont val="MS P ゴシック"/>
            <family val="3"/>
            <charset val="128"/>
          </rPr>
          <t>整数を入力してください。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里見</author>
    <author>j-eri</author>
  </authors>
  <commentList>
    <comment ref="H7" authorId="0" shapeId="0" xr:uid="{E1C7E885-CF2E-4731-8815-1FE84A0D4539}">
      <text>
        <r>
          <rPr>
            <sz val="9"/>
            <color indexed="81"/>
            <rFont val="ＭＳ Ｐゴシック"/>
            <family val="3"/>
            <charset val="128"/>
          </rPr>
          <t>プルダウンにて該当する等級を選択します。</t>
        </r>
      </text>
    </comment>
    <comment ref="H11" authorId="0" shapeId="0" xr:uid="{36ACBF0F-66F1-49B7-B9EB-3CBE9232FBED}">
      <text>
        <r>
          <rPr>
            <sz val="9"/>
            <color indexed="81"/>
            <rFont val="ＭＳ Ｐゴシック"/>
            <family val="3"/>
            <charset val="128"/>
          </rPr>
          <t>プルダウンにて該当する等級を選択します。</t>
        </r>
      </text>
    </comment>
    <comment ref="AC17" authorId="1" shapeId="0" xr:uid="{5A8147D3-08FD-4266-881D-D1C19657877B}">
      <text>
        <r>
          <rPr>
            <sz val="9"/>
            <color indexed="81"/>
            <rFont val="ＭＳ Ｐゴシック"/>
            <family val="3"/>
            <charset val="128"/>
          </rPr>
          <t>整数未満は切り捨て</t>
        </r>
      </text>
    </comment>
    <comment ref="H18" authorId="0" shapeId="0" xr:uid="{1E61395A-E4BC-4708-AA1F-C8BAA2EF8A3D}">
      <text>
        <r>
          <rPr>
            <sz val="9"/>
            <color indexed="81"/>
            <rFont val="ＭＳ Ｐゴシック"/>
            <family val="3"/>
            <charset val="128"/>
          </rPr>
          <t>プルダウンにて該当する等級を選択します。</t>
        </r>
      </text>
    </comment>
    <comment ref="AC19" authorId="1" shapeId="0" xr:uid="{77920060-557D-4F31-89B5-250201F2B7BF}">
      <text>
        <r>
          <rPr>
            <sz val="9"/>
            <color indexed="81"/>
            <rFont val="ＭＳ Ｐゴシック"/>
            <family val="3"/>
            <charset val="128"/>
          </rPr>
          <t>整数未満は切り捨て</t>
        </r>
      </text>
    </comment>
    <comment ref="AC20" authorId="1" shapeId="0" xr:uid="{92E629F2-6441-4427-B4BA-BA38ACA8FF2B}">
      <text>
        <r>
          <rPr>
            <sz val="9"/>
            <color indexed="81"/>
            <rFont val="ＭＳ Ｐゴシック"/>
            <family val="3"/>
            <charset val="128"/>
          </rPr>
          <t>整数未満は切り捨て</t>
        </r>
      </text>
    </comment>
    <comment ref="AC21" authorId="1" shapeId="0" xr:uid="{8C1F21EA-1594-4A54-B41B-297F064D75F6}">
      <text>
        <r>
          <rPr>
            <sz val="9"/>
            <color indexed="81"/>
            <rFont val="ＭＳ Ｐゴシック"/>
            <family val="3"/>
            <charset val="128"/>
          </rPr>
          <t>整数未満は切り捨て</t>
        </r>
      </text>
    </comment>
    <comment ref="H23" authorId="0" shapeId="0" xr:uid="{F8B11191-269F-4B6A-A65D-B068BA1DA911}">
      <text>
        <r>
          <rPr>
            <sz val="9"/>
            <color indexed="81"/>
            <rFont val="ＭＳ Ｐゴシック"/>
            <family val="3"/>
            <charset val="128"/>
          </rPr>
          <t>プルダウンにて該当する等級を選択します。</t>
        </r>
      </text>
    </comment>
    <comment ref="W23" authorId="1" shapeId="0" xr:uid="{74B86E52-BC4C-458D-B9C1-A226AE1E4DE3}">
      <text>
        <r>
          <rPr>
            <sz val="9"/>
            <color indexed="81"/>
            <rFont val="ＭＳ Ｐゴシック"/>
            <family val="3"/>
            <charset val="128"/>
          </rPr>
          <t>プルダウンに該当しない場合は手入力</t>
        </r>
      </text>
    </comment>
    <comment ref="W25" authorId="1" shapeId="0" xr:uid="{5F974371-2D4D-4902-957A-D335FB26EF30}">
      <text>
        <r>
          <rPr>
            <sz val="9"/>
            <color indexed="81"/>
            <rFont val="ＭＳ Ｐゴシック"/>
            <family val="3"/>
            <charset val="128"/>
          </rPr>
          <t>プルダウンに該当しない場合は手入力</t>
        </r>
      </text>
    </comment>
    <comment ref="X32" authorId="1" shapeId="0" xr:uid="{BFDDC986-AEB8-46A1-8267-594905CB38F1}">
      <text>
        <r>
          <rPr>
            <sz val="9"/>
            <color indexed="81"/>
            <rFont val="ＭＳ Ｐゴシック"/>
            <family val="3"/>
            <charset val="128"/>
          </rPr>
          <t>・整数未満は切り捨て
・杭頭部、軸部（節部）、先端部すべて入力してください。直杭についても同様です。</t>
        </r>
      </text>
    </comment>
    <comment ref="X33" authorId="1" shapeId="0" xr:uid="{6B4C661C-C49D-413B-BD93-9E7EB3E290A5}">
      <text>
        <r>
          <rPr>
            <sz val="9"/>
            <color indexed="81"/>
            <rFont val="ＭＳ Ｐゴシック"/>
            <family val="3"/>
            <charset val="128"/>
          </rPr>
          <t>整数未満は切り捨て</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L7" authorId="0" shapeId="0" xr:uid="{18BB0F6B-EE78-44EA-9317-2DEE6D7BC932}">
      <text>
        <r>
          <rPr>
            <sz val="9"/>
            <color indexed="81"/>
            <rFont val="ＭＳ Ｐゴシック"/>
            <family val="3"/>
            <charset val="128"/>
          </rPr>
          <t>プルダウンにて該当する等級を選択します。</t>
        </r>
      </text>
    </comment>
    <comment ref="L20" authorId="0" shapeId="0" xr:uid="{6CB69D03-B6EB-4927-8A4F-BE7145B1C4DD}">
      <text>
        <r>
          <rPr>
            <sz val="9"/>
            <color indexed="81"/>
            <rFont val="ＭＳ Ｐゴシック"/>
            <family val="3"/>
            <charset val="128"/>
          </rPr>
          <t>プルダウンにて該当する等級を選択します。</t>
        </r>
      </text>
    </comment>
    <comment ref="L33" authorId="0" shapeId="0" xr:uid="{0136482B-18AD-4690-AD69-3B1F5A83468B}">
      <text>
        <r>
          <rPr>
            <sz val="9"/>
            <color indexed="81"/>
            <rFont val="ＭＳ Ｐゴシック"/>
            <family val="3"/>
            <charset val="128"/>
          </rPr>
          <t>プルダウンにて該当する等級を選択します。</t>
        </r>
      </text>
    </comment>
    <comment ref="L46" authorId="0" shapeId="0" xr:uid="{263C307D-9CF2-4433-BC54-E86229F0A339}">
      <text>
        <r>
          <rPr>
            <sz val="9"/>
            <color indexed="81"/>
            <rFont val="ＭＳ Ｐゴシック"/>
            <family val="3"/>
            <charset val="128"/>
          </rPr>
          <t>プルダウンにて該当する等級を選択します。</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L7" authorId="0" shapeId="0" xr:uid="{F5DC1A70-C98C-4E02-A4A9-266A105C958E}">
      <text>
        <r>
          <rPr>
            <sz val="9"/>
            <color indexed="81"/>
            <rFont val="ＭＳ Ｐゴシック"/>
            <family val="3"/>
            <charset val="128"/>
          </rPr>
          <t>プルダウンにて該当する等級を選択します。</t>
        </r>
      </text>
    </comment>
    <comment ref="L13" authorId="0" shapeId="0" xr:uid="{8AB547A0-F906-4BD7-B908-34FC98F30DC6}">
      <text>
        <r>
          <rPr>
            <sz val="9"/>
            <color indexed="81"/>
            <rFont val="ＭＳ Ｐゴシック"/>
            <family val="3"/>
            <charset val="128"/>
          </rPr>
          <t>プルダウンにて該当する等級を選択します。</t>
        </r>
      </text>
    </comment>
    <comment ref="L19" authorId="0" shapeId="0" xr:uid="{C01E2B3E-A1D5-4500-9E87-6502DA235F45}">
      <text>
        <r>
          <rPr>
            <sz val="9"/>
            <color indexed="81"/>
            <rFont val="ＭＳ Ｐゴシック"/>
            <family val="3"/>
            <charset val="128"/>
          </rPr>
          <t>プルダウンにて該当する等級を選択します。</t>
        </r>
      </text>
    </comment>
    <comment ref="L25" authorId="0" shapeId="0" xr:uid="{0788858A-014F-400F-8F46-83D1531739F1}">
      <text>
        <r>
          <rPr>
            <sz val="9"/>
            <color indexed="81"/>
            <rFont val="ＭＳ Ｐゴシック"/>
            <family val="3"/>
            <charset val="128"/>
          </rPr>
          <t>プルダウンにて該当する等級を選択します。</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里見</author>
    <author>三宅忠</author>
  </authors>
  <commentList>
    <comment ref="H7" authorId="0" shapeId="0" xr:uid="{A95DAA64-9C1C-4A4D-9AEE-D86C417FED31}">
      <text>
        <r>
          <rPr>
            <sz val="9"/>
            <color indexed="81"/>
            <rFont val="ＭＳ Ｐゴシック"/>
            <family val="3"/>
            <charset val="128"/>
          </rPr>
          <t>プルダウンにて該当する等級を選択します。</t>
        </r>
      </text>
    </comment>
    <comment ref="T7" authorId="1" shapeId="0" xr:uid="{B3CC3243-E8E8-4439-8DB5-F944ADA11F04}">
      <text>
        <r>
          <rPr>
            <sz val="9"/>
            <color indexed="81"/>
            <rFont val="MS P ゴシック"/>
            <family val="3"/>
            <charset val="128"/>
          </rPr>
          <t>等級4</t>
        </r>
      </text>
    </comment>
    <comment ref="T8" authorId="1" shapeId="0" xr:uid="{CFC86F2E-142C-4ECD-938C-E02588F4D561}">
      <text>
        <r>
          <rPr>
            <sz val="9"/>
            <color indexed="81"/>
            <rFont val="MS P ゴシック"/>
            <family val="3"/>
            <charset val="128"/>
          </rPr>
          <t>等級3</t>
        </r>
      </text>
    </comment>
    <comment ref="T9" authorId="1" shapeId="0" xr:uid="{F927627A-4180-408D-B145-73BFB169242A}">
      <text>
        <r>
          <rPr>
            <sz val="9"/>
            <color indexed="81"/>
            <rFont val="MS P ゴシック"/>
            <family val="3"/>
            <charset val="128"/>
          </rPr>
          <t>等級2</t>
        </r>
      </text>
    </comment>
    <comment ref="T10" authorId="1" shapeId="0" xr:uid="{AA5CE85B-D10D-489E-9AD0-C3E6BE39A347}">
      <text>
        <r>
          <rPr>
            <sz val="9"/>
            <color indexed="81"/>
            <rFont val="MS P ゴシック"/>
            <family val="3"/>
            <charset val="128"/>
          </rPr>
          <t>等級1</t>
        </r>
      </text>
    </comment>
    <comment ref="T11" authorId="1" shapeId="0" xr:uid="{F66F134C-58E0-4449-811A-D1D8CD0C69A6}">
      <text>
        <r>
          <rPr>
            <sz val="9"/>
            <color indexed="81"/>
            <rFont val="MS P ゴシック"/>
            <family val="3"/>
            <charset val="128"/>
          </rPr>
          <t>等級4・等級3・等級2</t>
        </r>
      </text>
    </comment>
    <comment ref="T13" authorId="1" shapeId="0" xr:uid="{C594F210-9798-4AA4-9A4C-8F34CFF4C49F}">
      <text>
        <r>
          <rPr>
            <sz val="9"/>
            <color indexed="81"/>
            <rFont val="MS P ゴシック"/>
            <family val="3"/>
            <charset val="128"/>
          </rPr>
          <t>等級4・等級3・等級2</t>
        </r>
      </text>
    </comment>
    <comment ref="T14" authorId="1" shapeId="0" xr:uid="{9D94BFEF-62CC-40BD-B661-626467000BDC}">
      <text>
        <r>
          <rPr>
            <sz val="9"/>
            <color indexed="81"/>
            <rFont val="MS P ゴシック"/>
            <family val="3"/>
            <charset val="128"/>
          </rPr>
          <t>等級4・等級3・等級2・等級1</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里見</author>
    <author>三宅忠</author>
  </authors>
  <commentList>
    <comment ref="H7" authorId="0" shapeId="0" xr:uid="{35D458C0-AE5D-40A3-B56F-78DF687BE0B3}">
      <text>
        <r>
          <rPr>
            <sz val="9"/>
            <color indexed="81"/>
            <rFont val="ＭＳ Ｐゴシック"/>
            <family val="3"/>
            <charset val="128"/>
          </rPr>
          <t>プルダウンにて該当する等級を選択します。</t>
        </r>
      </text>
    </comment>
    <comment ref="H10" authorId="0" shapeId="0" xr:uid="{865F1DC1-8148-4F5D-87BE-5CF0425BA834}">
      <text>
        <r>
          <rPr>
            <sz val="9"/>
            <color indexed="81"/>
            <rFont val="ＭＳ Ｐゴシック"/>
            <family val="3"/>
            <charset val="128"/>
          </rPr>
          <t>プルダウンにて該当する等級を選択します。</t>
        </r>
      </text>
    </comment>
    <comment ref="H13" authorId="0" shapeId="0" xr:uid="{1E933E41-87B9-4051-B4B9-5670A37D0435}">
      <text>
        <r>
          <rPr>
            <sz val="9"/>
            <color indexed="81"/>
            <rFont val="ＭＳ Ｐゴシック"/>
            <family val="3"/>
            <charset val="128"/>
          </rPr>
          <t>プルダウンにて該当する等級を選択します。</t>
        </r>
      </text>
    </comment>
    <comment ref="H16" authorId="0" shapeId="0" xr:uid="{43BF68B0-2B32-4FDB-A8E3-8DFDCC283AC9}">
      <text>
        <r>
          <rPr>
            <sz val="9"/>
            <color indexed="81"/>
            <rFont val="ＭＳ Ｐゴシック"/>
            <family val="3"/>
            <charset val="128"/>
          </rPr>
          <t>プルダウンにて該当する等級を選択します。</t>
        </r>
      </text>
    </comment>
    <comment ref="L17" authorId="1" shapeId="0" xr:uid="{5416AFCD-24B0-4D10-A4F4-1B8A313ACE9C}">
      <text>
        <r>
          <rPr>
            <sz val="9"/>
            <color indexed="81"/>
            <rFont val="MS P ゴシック"/>
            <family val="3"/>
            <charset val="128"/>
          </rPr>
          <t>各方位、遮音性能が最低のものを記入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H7" authorId="0" shapeId="0" xr:uid="{CA8355DF-4321-4544-A10C-DFA0EC842C85}">
      <text>
        <r>
          <rPr>
            <sz val="9"/>
            <color indexed="81"/>
            <rFont val="ＭＳ Ｐゴシック"/>
            <family val="3"/>
            <charset val="128"/>
          </rPr>
          <t>プルダウンにて該当する等級を選択します。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H7" authorId="0" shapeId="0" xr:uid="{4ACEC38B-9CE7-4829-80A7-C760C0D6B1C5}">
      <text>
        <r>
          <rPr>
            <sz val="9"/>
            <color indexed="81"/>
            <rFont val="ＭＳ Ｐゴシック"/>
            <family val="3"/>
            <charset val="128"/>
          </rPr>
          <t>プルダウンにて該当する等級を選択します。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三宅忠</author>
    <author>里見</author>
  </authors>
  <commentList>
    <comment ref="T10" authorId="0" shapeId="0" xr:uid="{6F62FDA0-9FEB-4ECC-9589-AC82C022BFD5}">
      <text>
        <r>
          <rPr>
            <sz val="9"/>
            <color indexed="81"/>
            <rFont val="MS P ゴシック"/>
            <family val="3"/>
            <charset val="128"/>
          </rPr>
          <t>「その他」の場合のみ耐火等級についても評価</t>
        </r>
      </text>
    </comment>
    <comment ref="H12" authorId="1" shapeId="0" xr:uid="{63E41003-EDA2-4F3A-BBA6-3797E8CE97E1}">
      <text>
        <r>
          <rPr>
            <sz val="9"/>
            <color indexed="81"/>
            <rFont val="ＭＳ Ｐゴシック"/>
            <family val="3"/>
            <charset val="128"/>
          </rPr>
          <t>プルダウンにて該当する等級を選択します。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H7" authorId="0" shapeId="0" xr:uid="{8F065CC4-0B0B-4BDD-A3CA-A16DA9738253}">
      <text>
        <r>
          <rPr>
            <sz val="9"/>
            <color indexed="81"/>
            <rFont val="ＭＳ Ｐゴシック"/>
            <family val="3"/>
            <charset val="128"/>
          </rPr>
          <t>プルダウンにて該当する等級を選択します。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H7" authorId="0" shapeId="0" xr:uid="{E35F9EA7-23A5-4A96-8816-FE098C269412}">
      <text>
        <r>
          <rPr>
            <sz val="9"/>
            <color indexed="81"/>
            <rFont val="ＭＳ Ｐゴシック"/>
            <family val="3"/>
            <charset val="128"/>
          </rPr>
          <t>プルダウンにて該当する等級を選択します。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H7" authorId="0" shapeId="0" xr:uid="{1A657BF4-59D5-44A3-8DF6-816EA4797FB3}">
      <text>
        <r>
          <rPr>
            <sz val="9"/>
            <color indexed="81"/>
            <rFont val="ＭＳ Ｐゴシック"/>
            <family val="3"/>
            <charset val="128"/>
          </rPr>
          <t>プルダウンにて該当する等級を選択します。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里見</author>
    <author>三宅忠</author>
  </authors>
  <commentList>
    <comment ref="H7" authorId="0" shapeId="0" xr:uid="{B9FB2BCC-E773-48B0-8613-67D16686028A}">
      <text>
        <r>
          <rPr>
            <sz val="9"/>
            <color indexed="81"/>
            <rFont val="ＭＳ Ｐゴシック"/>
            <family val="3"/>
            <charset val="128"/>
          </rPr>
          <t>プルダウンにて該当する等級を選択します。</t>
        </r>
      </text>
    </comment>
    <comment ref="V10" authorId="1" shapeId="0" xr:uid="{5C3F796F-E68C-4D44-B94C-54C7C0956D9E}">
      <text>
        <r>
          <rPr>
            <sz val="9"/>
            <color indexed="81"/>
            <rFont val="MS P ゴシック"/>
            <family val="3"/>
            <charset val="128"/>
          </rPr>
          <t>等級2のみ選択可</t>
        </r>
      </text>
    </comment>
    <comment ref="V12" authorId="1" shapeId="0" xr:uid="{EA445366-65F5-441D-B354-12B215C2130F}">
      <text>
        <r>
          <rPr>
            <sz val="9"/>
            <color indexed="81"/>
            <rFont val="MS P ゴシック"/>
            <family val="3"/>
            <charset val="128"/>
          </rPr>
          <t>等級2のみ選択可</t>
        </r>
      </text>
    </comment>
    <comment ref="V16" authorId="1" shapeId="0" xr:uid="{9F1B9AE3-1E29-40EB-846A-4AEA0C96B5B0}">
      <text>
        <r>
          <rPr>
            <sz val="9"/>
            <color indexed="81"/>
            <rFont val="MS P ゴシック"/>
            <family val="3"/>
            <charset val="128"/>
          </rPr>
          <t>等級2のみ選択可</t>
        </r>
      </text>
    </comment>
    <comment ref="V18" authorId="1" shapeId="0" xr:uid="{EE6AA1DF-D0E2-4663-A4A9-42CE77BC0BCF}">
      <text>
        <r>
          <rPr>
            <sz val="9"/>
            <color indexed="81"/>
            <rFont val="MS P ゴシック"/>
            <family val="3"/>
            <charset val="128"/>
          </rPr>
          <t>等級2のみ選択可</t>
        </r>
      </text>
    </comment>
    <comment ref="T34" authorId="1" shapeId="0" xr:uid="{D5A3C562-4FC8-43EC-9131-E551A288A419}">
      <text>
        <r>
          <rPr>
            <sz val="9"/>
            <color indexed="81"/>
            <rFont val="MS P ゴシック"/>
            <family val="3"/>
            <charset val="128"/>
          </rPr>
          <t>※一部基礎断熱工法の場合もチェック</t>
        </r>
      </text>
    </comment>
    <comment ref="T35" authorId="1" shapeId="0" xr:uid="{4483FBA6-FA86-4073-915C-DF9A2B1A412E}">
      <text>
        <r>
          <rPr>
            <sz val="9"/>
            <color indexed="81"/>
            <rFont val="MS P ゴシック"/>
            <family val="3"/>
            <charset val="128"/>
          </rPr>
          <t>※いずれにも該当する場合はそれぞれにチェック</t>
        </r>
      </text>
    </comment>
    <comment ref="T36" authorId="1" shapeId="0" xr:uid="{D0D7E681-2524-4681-8B27-CB1DE6F44A49}">
      <text>
        <r>
          <rPr>
            <sz val="9"/>
            <color indexed="81"/>
            <rFont val="MS P ゴシック"/>
            <family val="3"/>
            <charset val="128"/>
          </rPr>
          <t>※いずれにも該当する場合はそれぞれにチェック</t>
        </r>
      </text>
    </comment>
  </commentList>
</comments>
</file>

<file path=xl/sharedStrings.xml><?xml version="1.0" encoding="utf-8"?>
<sst xmlns="http://schemas.openxmlformats.org/spreadsheetml/2006/main" count="4934" uniqueCount="1118">
  <si>
    <t>項目</t>
    <rPh sb="0" eb="2">
      <t>コウモク</t>
    </rPh>
    <phoneticPr fontId="3"/>
  </si>
  <si>
    <t>性能表示事項</t>
    <rPh sb="0" eb="2">
      <t>セイノウ</t>
    </rPh>
    <rPh sb="2" eb="4">
      <t>ヒョウジ</t>
    </rPh>
    <rPh sb="4" eb="6">
      <t>ジコウ</t>
    </rPh>
    <phoneticPr fontId="4"/>
  </si>
  <si>
    <t>評価方法</t>
    <rPh sb="0" eb="2">
      <t>ヒョウカ</t>
    </rPh>
    <rPh sb="2" eb="4">
      <t>ホウホウ</t>
    </rPh>
    <phoneticPr fontId="4"/>
  </si>
  <si>
    <t>認定番号等</t>
    <rPh sb="0" eb="2">
      <t>ニンテイ</t>
    </rPh>
    <rPh sb="2" eb="4">
      <t>バンゴウ</t>
    </rPh>
    <rPh sb="4" eb="5">
      <t>トウ</t>
    </rPh>
    <phoneticPr fontId="4"/>
  </si>
  <si>
    <t>１．</t>
    <phoneticPr fontId="4"/>
  </si>
  <si>
    <t>１－１．耐震等級（倒壊等防止）</t>
  </si>
  <si>
    <t>構造の安定</t>
    <phoneticPr fontId="4"/>
  </si>
  <si>
    <t>１－２．耐震等級（損傷防止）</t>
  </si>
  <si>
    <t>に関すること</t>
    <phoneticPr fontId="3"/>
  </si>
  <si>
    <t>１－３．その他</t>
  </si>
  <si>
    <t>１－４．耐風等級</t>
  </si>
  <si>
    <t>１－５．耐積雪等級</t>
  </si>
  <si>
    <t>１－６．地盤又は杭の許容支持力等及びその設定方法</t>
  </si>
  <si>
    <t>１－７．基礎の構造方法及び形式等</t>
  </si>
  <si>
    <t>２．</t>
    <phoneticPr fontId="4"/>
  </si>
  <si>
    <t>２－１．感知警報装置設置等級（自住戸火災時）</t>
  </si>
  <si>
    <t>火災時の安全</t>
    <phoneticPr fontId="4"/>
  </si>
  <si>
    <t>２－４．脱出対策（火災時）</t>
  </si>
  <si>
    <t>２－５．耐火等級（延焼の恐れある部分・開口部）</t>
  </si>
  <si>
    <t>２－６．耐火等級（延焼の恐れある部分・開口部以外）</t>
  </si>
  <si>
    <t>３．</t>
    <phoneticPr fontId="4"/>
  </si>
  <si>
    <t>３－１．劣化対策等級（構造躯体等）</t>
  </si>
  <si>
    <t>劣化の軽減</t>
    <phoneticPr fontId="3"/>
  </si>
  <si>
    <t>に関すること</t>
    <phoneticPr fontId="4"/>
  </si>
  <si>
    <t/>
  </si>
  <si>
    <t>４．</t>
    <phoneticPr fontId="4"/>
  </si>
  <si>
    <t>４－１．維持管理対策等級（専用配管）</t>
  </si>
  <si>
    <t>維持管理・更新への</t>
    <phoneticPr fontId="3"/>
  </si>
  <si>
    <t>配慮に関すること</t>
    <phoneticPr fontId="4"/>
  </si>
  <si>
    <t>５．</t>
    <phoneticPr fontId="4"/>
  </si>
  <si>
    <t>５－１．断熱等性能等級</t>
  </si>
  <si>
    <t>温熱環境・エネルギー</t>
    <phoneticPr fontId="3"/>
  </si>
  <si>
    <t>消費量に関すること</t>
    <phoneticPr fontId="3"/>
  </si>
  <si>
    <t>５－２．一次エネルギー消費量等級</t>
  </si>
  <si>
    <t>６．</t>
    <phoneticPr fontId="4"/>
  </si>
  <si>
    <t>６－１．ホルムアルデヒド対策（内装及び天井裏等）</t>
  </si>
  <si>
    <t>空気環境</t>
    <phoneticPr fontId="4"/>
  </si>
  <si>
    <t>６－２．換気対策</t>
  </si>
  <si>
    <t>７．</t>
    <phoneticPr fontId="4"/>
  </si>
  <si>
    <t>７－１．単純開口率</t>
  </si>
  <si>
    <t>光・視環境</t>
    <phoneticPr fontId="4"/>
  </si>
  <si>
    <t>７－２．方位別開口比</t>
  </si>
  <si>
    <t>８．</t>
    <phoneticPr fontId="4"/>
  </si>
  <si>
    <t>８－４．透過損失等級（外壁開口部）</t>
  </si>
  <si>
    <t>音環境</t>
    <phoneticPr fontId="3"/>
  </si>
  <si>
    <t>９．</t>
    <phoneticPr fontId="4"/>
  </si>
  <si>
    <t>９－１．高齢者等配慮対策等級（専用部分）</t>
  </si>
  <si>
    <t>高齢者等への配慮</t>
    <phoneticPr fontId="3"/>
  </si>
  <si>
    <t>10．</t>
    <phoneticPr fontId="4"/>
  </si>
  <si>
    <t>10－１．開口部の侵入防止対策</t>
    <phoneticPr fontId="3"/>
  </si>
  <si>
    <t>防犯</t>
    <phoneticPr fontId="3"/>
  </si>
  <si>
    <t>評価方法の種類</t>
    <phoneticPr fontId="3"/>
  </si>
  <si>
    <t>Ａ</t>
    <phoneticPr fontId="3"/>
  </si>
  <si>
    <t>評価方法基準</t>
    <phoneticPr fontId="4"/>
  </si>
  <si>
    <t>：</t>
    <phoneticPr fontId="4"/>
  </si>
  <si>
    <t>日本住宅性能表示基準に従って表示すべき性能に関する評価の方法の基準</t>
    <phoneticPr fontId="4"/>
  </si>
  <si>
    <t>Ｂ</t>
    <phoneticPr fontId="3"/>
  </si>
  <si>
    <t>特別評価方法認定</t>
    <phoneticPr fontId="4"/>
  </si>
  <si>
    <t>日本住宅性能表示基準に従って表示すべき性能に関し、評価方法基準に従った方法に代えて、特別の建築材料若しくは</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4"/>
  </si>
  <si>
    <t>構造方法に応じて又は特別の試験方法若しくは計算方法を用いて評価する方法を認定すること</t>
    <phoneticPr fontId="4"/>
  </si>
  <si>
    <t>Ｃ</t>
    <phoneticPr fontId="3"/>
  </si>
  <si>
    <t>住宅型式性能認定</t>
    <phoneticPr fontId="4"/>
  </si>
  <si>
    <t>住宅又はその部分で国土交通大臣が定めるものの型式について評価方法基準に従って評価し、当該型式が日本住宅性能</t>
    <rPh sb="9" eb="11">
      <t>コクド</t>
    </rPh>
    <rPh sb="11" eb="13">
      <t>コウツウ</t>
    </rPh>
    <rPh sb="42" eb="44">
      <t>トウガイ</t>
    </rPh>
    <rPh sb="44" eb="46">
      <t>カタシキ</t>
    </rPh>
    <rPh sb="47" eb="49">
      <t>ニホン</t>
    </rPh>
    <rPh sb="49" eb="51">
      <t>ジュウタク</t>
    </rPh>
    <rPh sb="51" eb="53">
      <t>セイノウ</t>
    </rPh>
    <phoneticPr fontId="4"/>
  </si>
  <si>
    <t>表示基準に従って表示すべき性能を有する旨を認定すること</t>
    <phoneticPr fontId="4"/>
  </si>
  <si>
    <t>Ｄ</t>
    <phoneticPr fontId="3"/>
  </si>
  <si>
    <t>型式住宅部分等</t>
    <phoneticPr fontId="4"/>
  </si>
  <si>
    <t>規格化された型式の住宅の部分又は住宅で国土交通大臣が定めるものの製造又は新築をするものについて、</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4"/>
  </si>
  <si>
    <t>製造者の認証</t>
    <phoneticPr fontId="3"/>
  </si>
  <si>
    <t>当該型式住宅部分等の製造者としての認証をおこなうこと</t>
    <phoneticPr fontId="4"/>
  </si>
  <si>
    <t>４－２．維持管理対策等級（共用配管）</t>
    <phoneticPr fontId="4"/>
  </si>
  <si>
    <t>４－３．更新対策（共用排水管）</t>
    <phoneticPr fontId="4"/>
  </si>
  <si>
    <t>住棟に係わる部分の評価方法及び認定書等</t>
    <rPh sb="9" eb="11">
      <t>ヒョウカ</t>
    </rPh>
    <rPh sb="11" eb="13">
      <t>ホウホウ</t>
    </rPh>
    <rPh sb="13" eb="14">
      <t>オヨ</t>
    </rPh>
    <rPh sb="15" eb="17">
      <t>ニンテイ</t>
    </rPh>
    <rPh sb="17" eb="18">
      <t>ショ</t>
    </rPh>
    <rPh sb="18" eb="19">
      <t>トウ</t>
    </rPh>
    <phoneticPr fontId="4"/>
  </si>
  <si>
    <t>住戸に係わる部分の評価方法及び認定書等</t>
    <rPh sb="9" eb="11">
      <t>ヒョウカ</t>
    </rPh>
    <rPh sb="11" eb="13">
      <t>ホウホウ</t>
    </rPh>
    <rPh sb="13" eb="14">
      <t>オヨ</t>
    </rPh>
    <rPh sb="15" eb="17">
      <t>ニンテイ</t>
    </rPh>
    <rPh sb="17" eb="18">
      <t>ショ</t>
    </rPh>
    <rPh sb="18" eb="19">
      <t>トウ</t>
    </rPh>
    <phoneticPr fontId="4"/>
  </si>
  <si>
    <t>２－２．感知警報装置設置等級（他住戸等火災時）</t>
    <phoneticPr fontId="4"/>
  </si>
  <si>
    <t>２－３．避難安全対策（他住戸火災時・共用廊下）</t>
    <phoneticPr fontId="4"/>
  </si>
  <si>
    <t>４－４．更新対策（住戸専用部）</t>
    <phoneticPr fontId="4"/>
  </si>
  <si>
    <t>８－１．重量床衝撃音対策</t>
    <phoneticPr fontId="4"/>
  </si>
  <si>
    <t>８－２．軽量床衝撃音対策</t>
    <phoneticPr fontId="4"/>
  </si>
  <si>
    <t>８－３．透過損失等級（界壁）</t>
    <phoneticPr fontId="4"/>
  </si>
  <si>
    <t>９－２．高齢者等配慮対策等級（共用部分）</t>
    <phoneticPr fontId="4"/>
  </si>
  <si>
    <t>２－７．耐火等級（界壁及び界床）</t>
    <phoneticPr fontId="4"/>
  </si>
  <si>
    <t>性能表示事項</t>
    <rPh sb="0" eb="2">
      <t>セイノウ</t>
    </rPh>
    <rPh sb="2" eb="4">
      <t>ヒョウジ</t>
    </rPh>
    <phoneticPr fontId="4"/>
  </si>
  <si>
    <t>自己評価</t>
    <rPh sb="0" eb="1">
      <t>ジ</t>
    </rPh>
    <rPh sb="1" eb="2">
      <t>オノレ</t>
    </rPh>
    <rPh sb="2" eb="3">
      <t>ヒョウ</t>
    </rPh>
    <rPh sb="3" eb="4">
      <t>カ</t>
    </rPh>
    <phoneticPr fontId="4"/>
  </si>
  <si>
    <t>確認項目</t>
    <rPh sb="0" eb="2">
      <t>カクニン</t>
    </rPh>
    <phoneticPr fontId="4"/>
  </si>
  <si>
    <t>設計内容説明書</t>
    <rPh sb="0" eb="4">
      <t>セッケイナイヨウ</t>
    </rPh>
    <rPh sb="4" eb="7">
      <t>セツメイショ</t>
    </rPh>
    <phoneticPr fontId="4"/>
  </si>
  <si>
    <t>設計内容</t>
    <rPh sb="0" eb="2">
      <t>セッケイ</t>
    </rPh>
    <rPh sb="2" eb="4">
      <t>ナイヨウ</t>
    </rPh>
    <phoneticPr fontId="4"/>
  </si>
  <si>
    <t>結果</t>
    <phoneticPr fontId="4"/>
  </si>
  <si>
    <t>項目</t>
    <rPh sb="0" eb="2">
      <t>コウモク</t>
    </rPh>
    <phoneticPr fontId="4"/>
  </si>
  <si>
    <t>設計内容</t>
    <rPh sb="0" eb="4">
      <t>セッケイナイヨウ</t>
    </rPh>
    <phoneticPr fontId="4"/>
  </si>
  <si>
    <t>記載図書</t>
    <rPh sb="0" eb="4">
      <t>キサイトショ</t>
    </rPh>
    <phoneticPr fontId="4"/>
  </si>
  <si>
    <t>確認欄</t>
    <phoneticPr fontId="4"/>
  </si>
  <si>
    <t>１－１</t>
    <phoneticPr fontId="4"/>
  </si>
  <si>
    <t>等級</t>
    <rPh sb="0" eb="2">
      <t>トウキュウ</t>
    </rPh>
    <phoneticPr fontId="4"/>
  </si>
  <si>
    <t>構造躯体</t>
    <rPh sb="0" eb="2">
      <t>コウゾウ</t>
    </rPh>
    <rPh sb="2" eb="4">
      <t>クタイ</t>
    </rPh>
    <phoneticPr fontId="4"/>
  </si>
  <si>
    <t>□</t>
  </si>
  <si>
    <t>認定書等(品確法)の活用</t>
    <rPh sb="0" eb="4">
      <t>ニンテイショトウ</t>
    </rPh>
    <rPh sb="5" eb="6">
      <t>シナ</t>
    </rPh>
    <rPh sb="6" eb="7">
      <t>アキラ</t>
    </rPh>
    <rPh sb="7" eb="8">
      <t>ホウ</t>
    </rPh>
    <rPh sb="10" eb="12">
      <t>カツヨウ</t>
    </rPh>
    <phoneticPr fontId="4"/>
  </si>
  <si>
    <t xml:space="preserve">評価員
</t>
    <rPh sb="0" eb="2">
      <t>ヒョウカ</t>
    </rPh>
    <rPh sb="2" eb="3">
      <t>イン</t>
    </rPh>
    <phoneticPr fontId="4"/>
  </si>
  <si>
    <t>耐震等級</t>
    <phoneticPr fontId="4"/>
  </si>
  <si>
    <t>壁量計算等</t>
    <rPh sb="0" eb="1">
      <t>ヘキ</t>
    </rPh>
    <rPh sb="1" eb="2">
      <t>リョウ</t>
    </rPh>
    <rPh sb="2" eb="4">
      <t>ケイサン</t>
    </rPh>
    <rPh sb="4" eb="5">
      <t>トウ</t>
    </rPh>
    <phoneticPr fontId="4"/>
  </si>
  <si>
    <t>仕様書</t>
    <rPh sb="0" eb="2">
      <t>シヨウ</t>
    </rPh>
    <rPh sb="2" eb="3">
      <t>ショ</t>
    </rPh>
    <phoneticPr fontId="4"/>
  </si>
  <si>
    <t>記入欄</t>
    <phoneticPr fontId="4"/>
  </si>
  <si>
    <t>(倒壊等防止)</t>
  </si>
  <si>
    <t>横架材</t>
    <rPh sb="0" eb="1">
      <t>オウ</t>
    </rPh>
    <rPh sb="1" eb="2">
      <t>カ</t>
    </rPh>
    <rPh sb="2" eb="3">
      <t>ザイ</t>
    </rPh>
    <phoneticPr fontId="4"/>
  </si>
  <si>
    <t>□</t>
    <phoneticPr fontId="4"/>
  </si>
  <si>
    <t>許容応力度計算</t>
    <rPh sb="0" eb="2">
      <t>キョヨウ</t>
    </rPh>
    <rPh sb="2" eb="4">
      <t>オウリョク</t>
    </rPh>
    <rPh sb="4" eb="5">
      <t>ド</t>
    </rPh>
    <rPh sb="5" eb="7">
      <t>ケイサン</t>
    </rPh>
    <phoneticPr fontId="4"/>
  </si>
  <si>
    <t>スパン表</t>
    <rPh sb="3" eb="4">
      <t>ヒョウ</t>
    </rPh>
    <phoneticPr fontId="4"/>
  </si>
  <si>
    <t>伏図等</t>
    <rPh sb="0" eb="1">
      <t>フ</t>
    </rPh>
    <rPh sb="1" eb="2">
      <t>ズ</t>
    </rPh>
    <rPh sb="2" eb="3">
      <t>トウ</t>
    </rPh>
    <phoneticPr fontId="4"/>
  </si>
  <si>
    <t>評価対象外</t>
    <rPh sb="0" eb="2">
      <t>ヒョウカ</t>
    </rPh>
    <rPh sb="2" eb="4">
      <t>タイショウ</t>
    </rPh>
    <rPh sb="4" eb="5">
      <t>ガイ</t>
    </rPh>
    <phoneticPr fontId="4"/>
  </si>
  <si>
    <t>基礎</t>
    <rPh sb="0" eb="1">
      <t>モト</t>
    </rPh>
    <rPh sb="1" eb="2">
      <t>イシズエ</t>
    </rPh>
    <phoneticPr fontId="4"/>
  </si>
  <si>
    <t>計算書</t>
    <rPh sb="0" eb="3">
      <t>ケイサンショ</t>
    </rPh>
    <phoneticPr fontId="4"/>
  </si>
  <si>
    <t xml:space="preserve">基準法の規定 </t>
    <phoneticPr fontId="4"/>
  </si>
  <si>
    <t>認定書(基準法)</t>
    <rPh sb="0" eb="3">
      <t>ニンテイショ</t>
    </rPh>
    <rPh sb="4" eb="7">
      <t>キジュンホウ</t>
    </rPh>
    <phoneticPr fontId="4"/>
  </si>
  <si>
    <t>2025年4月1日～2026年3月31日までの申請にあっては、</t>
    <phoneticPr fontId="4"/>
  </si>
  <si>
    <t>壁量基準に係る経過措置の適用有無を選択ください。</t>
    <phoneticPr fontId="4"/>
  </si>
  <si>
    <t>適用無(新基準)</t>
    <rPh sb="0" eb="2">
      <t>テキヨウ</t>
    </rPh>
    <rPh sb="2" eb="3">
      <t>ナシ</t>
    </rPh>
    <rPh sb="4" eb="7">
      <t>シンキジュン</t>
    </rPh>
    <phoneticPr fontId="4"/>
  </si>
  <si>
    <t>適用有(旧基準)</t>
    <rPh sb="0" eb="2">
      <t>テキヨウ</t>
    </rPh>
    <rPh sb="2" eb="3">
      <t>アリ</t>
    </rPh>
    <rPh sb="4" eb="5">
      <t>キュウ</t>
    </rPh>
    <rPh sb="5" eb="7">
      <t>キジュン</t>
    </rPh>
    <phoneticPr fontId="4"/>
  </si>
  <si>
    <t>１－２</t>
    <phoneticPr fontId="4"/>
  </si>
  <si>
    <t>偏心率0.3以下</t>
    <rPh sb="0" eb="1">
      <t>ヘン</t>
    </rPh>
    <rPh sb="1" eb="2">
      <t>シン</t>
    </rPh>
    <rPh sb="2" eb="3">
      <t>リツ</t>
    </rPh>
    <rPh sb="6" eb="8">
      <t>イカ</t>
    </rPh>
    <phoneticPr fontId="4"/>
  </si>
  <si>
    <t>(損傷防止)</t>
  </si>
  <si>
    <t>許容応力度計算＋偏心率の検討(告1540号第11第3号)</t>
    <rPh sb="0" eb="2">
      <t>キョヨウ</t>
    </rPh>
    <rPh sb="2" eb="4">
      <t>オウリョク</t>
    </rPh>
    <rPh sb="4" eb="5">
      <t>ド</t>
    </rPh>
    <rPh sb="5" eb="7">
      <t>ケイサン</t>
    </rPh>
    <rPh sb="8" eb="9">
      <t>ヘン</t>
    </rPh>
    <rPh sb="9" eb="10">
      <t>シン</t>
    </rPh>
    <rPh sb="10" eb="11">
      <t>リツ</t>
    </rPh>
    <rPh sb="12" eb="14">
      <t>ケントウ</t>
    </rPh>
    <rPh sb="15" eb="16">
      <t>コク</t>
    </rPh>
    <rPh sb="20" eb="21">
      <t>ゴウ</t>
    </rPh>
    <rPh sb="21" eb="22">
      <t>ダイ</t>
    </rPh>
    <rPh sb="24" eb="25">
      <t>ダイ</t>
    </rPh>
    <rPh sb="26" eb="27">
      <t>ゴウ</t>
    </rPh>
    <phoneticPr fontId="4"/>
  </si>
  <si>
    <t>許容応力度計算 (告1540号第11第3号)</t>
    <rPh sb="0" eb="2">
      <t>キョヨウ</t>
    </rPh>
    <rPh sb="2" eb="4">
      <t>オウリョク</t>
    </rPh>
    <rPh sb="4" eb="5">
      <t>ド</t>
    </rPh>
    <rPh sb="5" eb="7">
      <t>ケイサン</t>
    </rPh>
    <rPh sb="9" eb="10">
      <t>コク</t>
    </rPh>
    <rPh sb="14" eb="15">
      <t>ゴウ</t>
    </rPh>
    <rPh sb="15" eb="16">
      <t>ダイ</t>
    </rPh>
    <rPh sb="18" eb="19">
      <t>ダイ</t>
    </rPh>
    <rPh sb="20" eb="21">
      <t>ゴウ</t>
    </rPh>
    <phoneticPr fontId="4"/>
  </si>
  <si>
    <t>その他の計算方法</t>
    <rPh sb="2" eb="3">
      <t>タ</t>
    </rPh>
    <rPh sb="4" eb="6">
      <t>ケイサン</t>
    </rPh>
    <rPh sb="6" eb="8">
      <t>ホウホウ</t>
    </rPh>
    <phoneticPr fontId="4"/>
  </si>
  <si>
    <t>大臣認定書(基準法)の活用</t>
  </si>
  <si>
    <t>限界耐力計算</t>
    <rPh sb="0" eb="2">
      <t>ゲンカイ</t>
    </rPh>
    <rPh sb="2" eb="4">
      <t>タイリョク</t>
    </rPh>
    <rPh sb="4" eb="6">
      <t>ケイサン</t>
    </rPh>
    <phoneticPr fontId="4"/>
  </si>
  <si>
    <t>１－３</t>
    <phoneticPr fontId="4"/>
  </si>
  <si>
    <t>免震</t>
    <rPh sb="0" eb="2">
      <t>メンシン</t>
    </rPh>
    <phoneticPr fontId="4"/>
  </si>
  <si>
    <t>免震建築物</t>
    <phoneticPr fontId="4"/>
  </si>
  <si>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4"/>
  </si>
  <si>
    <t>その他</t>
    <phoneticPr fontId="4"/>
  </si>
  <si>
    <t>大臣認定書の活用</t>
    <phoneticPr fontId="4"/>
  </si>
  <si>
    <t>その他</t>
    <rPh sb="2" eb="3">
      <t>ホカ</t>
    </rPh>
    <phoneticPr fontId="4"/>
  </si>
  <si>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4"/>
  </si>
  <si>
    <t>１－４</t>
    <phoneticPr fontId="4"/>
  </si>
  <si>
    <t>地盤</t>
    <rPh sb="0" eb="2">
      <t>ジバン</t>
    </rPh>
    <phoneticPr fontId="4"/>
  </si>
  <si>
    <t>地盤又は杭</t>
    <rPh sb="0" eb="2">
      <t>ジバン</t>
    </rPh>
    <rPh sb="2" eb="3">
      <t>マタ</t>
    </rPh>
    <phoneticPr fontId="4"/>
  </si>
  <si>
    <t>地盤の許容応力度</t>
    <rPh sb="0" eb="2">
      <t>ジバン</t>
    </rPh>
    <rPh sb="3" eb="5">
      <t>キョヨウ</t>
    </rPh>
    <rPh sb="5" eb="7">
      <t>オウリョク</t>
    </rPh>
    <rPh sb="7" eb="8">
      <t>ド</t>
    </rPh>
    <phoneticPr fontId="4"/>
  </si>
  <si>
    <t>[</t>
    <phoneticPr fontId="4"/>
  </si>
  <si>
    <t>kN/㎡ ]</t>
    <phoneticPr fontId="4"/>
  </si>
  <si>
    <t>耐風等級</t>
    <phoneticPr fontId="4"/>
  </si>
  <si>
    <t>の許容支持</t>
    <phoneticPr fontId="4"/>
  </si>
  <si>
    <t>杭状改良地盤</t>
    <rPh sb="0" eb="1">
      <t>クイ</t>
    </rPh>
    <rPh sb="1" eb="2">
      <t>ジョウ</t>
    </rPh>
    <rPh sb="2" eb="4">
      <t>カイリョウ</t>
    </rPh>
    <rPh sb="4" eb="6">
      <t>ジバン</t>
    </rPh>
    <phoneticPr fontId="4"/>
  </si>
  <si>
    <t>調査書</t>
    <rPh sb="0" eb="2">
      <t>チョウサ</t>
    </rPh>
    <rPh sb="2" eb="3">
      <t>ショ</t>
    </rPh>
    <phoneticPr fontId="4"/>
  </si>
  <si>
    <t>力等及びそ</t>
    <phoneticPr fontId="4"/>
  </si>
  <si>
    <t>許容支持力度</t>
    <rPh sb="0" eb="2">
      <t>キョヨウ</t>
    </rPh>
    <rPh sb="2" eb="4">
      <t>シジ</t>
    </rPh>
    <rPh sb="4" eb="5">
      <t>リョク</t>
    </rPh>
    <rPh sb="5" eb="6">
      <t>ド</t>
    </rPh>
    <phoneticPr fontId="4"/>
  </si>
  <si>
    <t>の設定方法</t>
    <phoneticPr fontId="4"/>
  </si>
  <si>
    <t>許容支持力</t>
    <rPh sb="0" eb="2">
      <t>キョヨウ</t>
    </rPh>
    <rPh sb="2" eb="4">
      <t>シジ</t>
    </rPh>
    <rPh sb="4" eb="5">
      <t>リョク</t>
    </rPh>
    <phoneticPr fontId="4"/>
  </si>
  <si>
    <t>kN/本 ]</t>
    <rPh sb="3" eb="4">
      <t>ホン</t>
    </rPh>
    <phoneticPr fontId="4"/>
  </si>
  <si>
    <t>杭の許容支持力</t>
    <rPh sb="0" eb="1">
      <t>クイ</t>
    </rPh>
    <rPh sb="2" eb="4">
      <t>キョヨウ</t>
    </rPh>
    <rPh sb="4" eb="6">
      <t>シジ</t>
    </rPh>
    <rPh sb="6" eb="7">
      <t>リョク</t>
    </rPh>
    <phoneticPr fontId="4"/>
  </si>
  <si>
    <t>１－５</t>
    <phoneticPr fontId="4"/>
  </si>
  <si>
    <t>地盤調査方法等</t>
    <phoneticPr fontId="4"/>
  </si>
  <si>
    <t>耐積雪等級</t>
    <phoneticPr fontId="4"/>
  </si>
  <si>
    <t>(</t>
    <phoneticPr fontId="4"/>
  </si>
  <si>
    <t>)</t>
    <phoneticPr fontId="4"/>
  </si>
  <si>
    <t>該当区域外</t>
    <rPh sb="0" eb="2">
      <t>ガイトウ</t>
    </rPh>
    <rPh sb="2" eb="5">
      <t>クイキガイ</t>
    </rPh>
    <phoneticPr fontId="4"/>
  </si>
  <si>
    <t>地盤改良有</t>
    <rPh sb="0" eb="2">
      <t>ジバン</t>
    </rPh>
    <rPh sb="2" eb="4">
      <t>カイリョウ</t>
    </rPh>
    <rPh sb="4" eb="5">
      <t>アリ</t>
    </rPh>
    <phoneticPr fontId="4"/>
  </si>
  <si>
    <t>方法</t>
    <rPh sb="0" eb="2">
      <t>ホウホウ</t>
    </rPh>
    <phoneticPr fontId="4"/>
  </si>
  <si>
    <t>１－６</t>
    <phoneticPr fontId="4"/>
  </si>
  <si>
    <t>設計内容</t>
    <rPh sb="0" eb="2">
      <t>セッケイ</t>
    </rPh>
    <phoneticPr fontId="4"/>
  </si>
  <si>
    <t>基礎</t>
    <rPh sb="0" eb="2">
      <t>キソ</t>
    </rPh>
    <phoneticPr fontId="4"/>
  </si>
  <si>
    <t>基礎の構造</t>
    <phoneticPr fontId="4"/>
  </si>
  <si>
    <t>直接基礎</t>
    <rPh sb="0" eb="2">
      <t>チョクセツ</t>
    </rPh>
    <rPh sb="2" eb="4">
      <t>キソ</t>
    </rPh>
    <phoneticPr fontId="4"/>
  </si>
  <si>
    <t>地盤又は杭の許容</t>
    <phoneticPr fontId="4"/>
  </si>
  <si>
    <t>説明欄</t>
    <phoneticPr fontId="4"/>
  </si>
  <si>
    <t>方法及び形</t>
    <phoneticPr fontId="4"/>
  </si>
  <si>
    <t>基礎の構造方法</t>
    <rPh sb="0" eb="2">
      <t>キソ</t>
    </rPh>
    <rPh sb="3" eb="5">
      <t>コウゾウ</t>
    </rPh>
    <rPh sb="5" eb="7">
      <t>ホウホウ</t>
    </rPh>
    <phoneticPr fontId="4"/>
  </si>
  <si>
    <t>鉄筋コンクリート造</t>
    <rPh sb="0" eb="2">
      <t>テッキン</t>
    </rPh>
    <rPh sb="8" eb="9">
      <t>ゾウ</t>
    </rPh>
    <phoneticPr fontId="4"/>
  </si>
  <si>
    <t>支持力等及びその</t>
    <phoneticPr fontId="4"/>
  </si>
  <si>
    <t>と同様</t>
    <phoneticPr fontId="4"/>
  </si>
  <si>
    <t>式等</t>
    <phoneticPr fontId="4"/>
  </si>
  <si>
    <t>その他</t>
    <rPh sb="2" eb="3">
      <t>タ</t>
    </rPh>
    <phoneticPr fontId="4"/>
  </si>
  <si>
    <t>(</t>
  </si>
  <si>
    <t>)</t>
  </si>
  <si>
    <t>設定方法</t>
    <phoneticPr fontId="4"/>
  </si>
  <si>
    <t>基礎の形式</t>
    <rPh sb="0" eb="2">
      <t>キソ</t>
    </rPh>
    <rPh sb="3" eb="5">
      <t>ケイシキ</t>
    </rPh>
    <phoneticPr fontId="4"/>
  </si>
  <si>
    <t>布基礎</t>
    <rPh sb="0" eb="1">
      <t>ヌノ</t>
    </rPh>
    <rPh sb="1" eb="3">
      <t>キソ</t>
    </rPh>
    <phoneticPr fontId="4"/>
  </si>
  <si>
    <t>べた基礎</t>
    <rPh sb="2" eb="4">
      <t>キソ</t>
    </rPh>
    <phoneticPr fontId="4"/>
  </si>
  <si>
    <t>独立基礎</t>
    <rPh sb="0" eb="2">
      <t>ドクリツ</t>
    </rPh>
    <rPh sb="2" eb="4">
      <t>キソ</t>
    </rPh>
    <phoneticPr fontId="4"/>
  </si>
  <si>
    <t>１－７</t>
    <phoneticPr fontId="4"/>
  </si>
  <si>
    <t>基礎の構造方法</t>
    <phoneticPr fontId="4"/>
  </si>
  <si>
    <t>杭基礎</t>
    <rPh sb="0" eb="1">
      <t>クイ</t>
    </rPh>
    <rPh sb="1" eb="3">
      <t>キソ</t>
    </rPh>
    <phoneticPr fontId="4"/>
  </si>
  <si>
    <t>杭種</t>
    <rPh sb="0" eb="1">
      <t>クイ</t>
    </rPh>
    <rPh sb="1" eb="2">
      <t>シュ</t>
    </rPh>
    <phoneticPr fontId="4"/>
  </si>
  <si>
    <t>支持杭</t>
    <rPh sb="0" eb="2">
      <t>シジ</t>
    </rPh>
    <rPh sb="2" eb="3">
      <t>クイ</t>
    </rPh>
    <phoneticPr fontId="4"/>
  </si>
  <si>
    <t>摩擦杭</t>
    <rPh sb="0" eb="2">
      <t>マサツ</t>
    </rPh>
    <rPh sb="2" eb="3">
      <t>クイ</t>
    </rPh>
    <phoneticPr fontId="4"/>
  </si>
  <si>
    <t>及び形式等</t>
    <phoneticPr fontId="4"/>
  </si>
  <si>
    <t>杭径</t>
    <rPh sb="0" eb="1">
      <t>クイ</t>
    </rPh>
    <rPh sb="1" eb="2">
      <t>ケイ</t>
    </rPh>
    <phoneticPr fontId="4"/>
  </si>
  <si>
    <t>cm ]</t>
    <phoneticPr fontId="4"/>
  </si>
  <si>
    <t>杭長</t>
    <rPh sb="0" eb="1">
      <t>クイ</t>
    </rPh>
    <rPh sb="1" eb="2">
      <t>チョウ</t>
    </rPh>
    <phoneticPr fontId="4"/>
  </si>
  <si>
    <t>m ]</t>
    <phoneticPr fontId="4"/>
  </si>
  <si>
    <t>構造計算方法</t>
    <phoneticPr fontId="4"/>
  </si>
  <si>
    <t>保有水平耐力計算(ルート３)</t>
    <rPh sb="0" eb="2">
      <t>ホユウ</t>
    </rPh>
    <rPh sb="2" eb="4">
      <t>スイヘイ</t>
    </rPh>
    <rPh sb="4" eb="6">
      <t>タイリョク</t>
    </rPh>
    <rPh sb="6" eb="8">
      <t>ケイサン</t>
    </rPh>
    <phoneticPr fontId="4"/>
  </si>
  <si>
    <t>許容応力度等計算(ルート２)</t>
    <rPh sb="0" eb="2">
      <t>キョヨウ</t>
    </rPh>
    <rPh sb="2" eb="4">
      <t>オウリョク</t>
    </rPh>
    <rPh sb="4" eb="5">
      <t>ド</t>
    </rPh>
    <rPh sb="5" eb="6">
      <t>トウ</t>
    </rPh>
    <rPh sb="6" eb="8">
      <t>ケイサン</t>
    </rPh>
    <phoneticPr fontId="4"/>
  </si>
  <si>
    <t>許容応力度計算(ルート１)</t>
    <rPh sb="0" eb="2">
      <t>キョヨウ</t>
    </rPh>
    <rPh sb="2" eb="4">
      <t>オウリョク</t>
    </rPh>
    <rPh sb="4" eb="5">
      <t>ド</t>
    </rPh>
    <rPh sb="5" eb="7">
      <t>ケイサン</t>
    </rPh>
    <phoneticPr fontId="4"/>
  </si>
  <si>
    <t>免震</t>
    <phoneticPr fontId="4"/>
  </si>
  <si>
    <t>２－１</t>
    <phoneticPr fontId="4"/>
  </si>
  <si>
    <t>感知部分</t>
    <rPh sb="0" eb="2">
      <t>カンチ</t>
    </rPh>
    <rPh sb="2" eb="4">
      <t>ブブン</t>
    </rPh>
    <phoneticPr fontId="4"/>
  </si>
  <si>
    <t>種類</t>
    <rPh sb="0" eb="2">
      <t>シュルイ</t>
    </rPh>
    <phoneticPr fontId="4"/>
  </si>
  <si>
    <t>住宅用防災報知設備等</t>
    <phoneticPr fontId="4"/>
  </si>
  <si>
    <t>仕上表</t>
    <rPh sb="0" eb="2">
      <t>シア</t>
    </rPh>
    <rPh sb="2" eb="3">
      <t>ヒョウ</t>
    </rPh>
    <phoneticPr fontId="4"/>
  </si>
  <si>
    <t>感知警報装置設置</t>
    <phoneticPr fontId="4"/>
  </si>
  <si>
    <t>住宅用防災警報器(ネットワーク化)</t>
    <phoneticPr fontId="4"/>
  </si>
  <si>
    <t>平面図</t>
    <rPh sb="0" eb="3">
      <t>ヘイメンズ</t>
    </rPh>
    <phoneticPr fontId="4"/>
  </si>
  <si>
    <t>等級</t>
    <phoneticPr fontId="4"/>
  </si>
  <si>
    <t>住宅用防災警報器等</t>
    <phoneticPr fontId="4"/>
  </si>
  <si>
    <t>(自住戸火災時)</t>
    <phoneticPr fontId="4"/>
  </si>
  <si>
    <t>設置場所</t>
    <rPh sb="0" eb="2">
      <t>セッチ</t>
    </rPh>
    <rPh sb="2" eb="4">
      <t>バショ</t>
    </rPh>
    <phoneticPr fontId="4"/>
  </si>
  <si>
    <t>基準に適合した感知部分の設置場所</t>
    <rPh sb="0" eb="2">
      <t>キジュン</t>
    </rPh>
    <rPh sb="3" eb="5">
      <t>テキゴウ</t>
    </rPh>
    <rPh sb="7" eb="9">
      <t>カンチ</t>
    </rPh>
    <rPh sb="9" eb="11">
      <t>ブブン</t>
    </rPh>
    <phoneticPr fontId="4"/>
  </si>
  <si>
    <t>寝室</t>
    <rPh sb="0" eb="2">
      <t>シンシツ</t>
    </rPh>
    <phoneticPr fontId="4"/>
  </si>
  <si>
    <t>居室</t>
    <rPh sb="0" eb="2">
      <t>キョシツ</t>
    </rPh>
    <phoneticPr fontId="4"/>
  </si>
  <si>
    <t>台所等</t>
    <rPh sb="0" eb="2">
      <t>ダイドコロ</t>
    </rPh>
    <rPh sb="2" eb="3">
      <t>トウ</t>
    </rPh>
    <phoneticPr fontId="4"/>
  </si>
  <si>
    <t>階段等</t>
    <rPh sb="0" eb="2">
      <t>カイダン</t>
    </rPh>
    <rPh sb="2" eb="3">
      <t>トウ</t>
    </rPh>
    <phoneticPr fontId="4"/>
  </si>
  <si>
    <t>警報部分</t>
    <rPh sb="0" eb="2">
      <t>ケイホウ</t>
    </rPh>
    <rPh sb="2" eb="4">
      <t>ブブン</t>
    </rPh>
    <phoneticPr fontId="4"/>
  </si>
  <si>
    <t>音響性能等</t>
    <rPh sb="0" eb="2">
      <t>オンキョウ</t>
    </rPh>
    <rPh sb="2" eb="4">
      <t>セイノウ</t>
    </rPh>
    <rPh sb="4" eb="5">
      <t>トウ</t>
    </rPh>
    <phoneticPr fontId="4"/>
  </si>
  <si>
    <t>警報音70dB以上</t>
    <rPh sb="0" eb="3">
      <t>ケイホウオン</t>
    </rPh>
    <rPh sb="7" eb="9">
      <t>イジョウ</t>
    </rPh>
    <phoneticPr fontId="4"/>
  </si>
  <si>
    <t>警報音85dB以上</t>
    <rPh sb="0" eb="3">
      <t>ケイホウオン</t>
    </rPh>
    <rPh sb="7" eb="9">
      <t>イジョウ</t>
    </rPh>
    <phoneticPr fontId="4"/>
  </si>
  <si>
    <t>150㎡毎設置</t>
    <rPh sb="4" eb="5">
      <t>ゴト</t>
    </rPh>
    <rPh sb="5" eb="7">
      <t>セッチ</t>
    </rPh>
    <phoneticPr fontId="4"/>
  </si>
  <si>
    <t>350㎡毎設置</t>
    <rPh sb="4" eb="5">
      <t>ゴト</t>
    </rPh>
    <rPh sb="5" eb="7">
      <t>セッチ</t>
    </rPh>
    <phoneticPr fontId="4"/>
  </si>
  <si>
    <r>
      <t>居室を有する各階設置</t>
    </r>
    <r>
      <rPr>
        <vertAlign val="superscript"/>
        <sz val="9"/>
        <rFont val="ＭＳ Ｐ明朝"/>
        <family val="1"/>
        <charset val="128"/>
      </rPr>
      <t/>
    </r>
    <rPh sb="0" eb="2">
      <t>キョシツ</t>
    </rPh>
    <rPh sb="3" eb="4">
      <t>ユウ</t>
    </rPh>
    <rPh sb="6" eb="8">
      <t>カクカイ</t>
    </rPh>
    <rPh sb="8" eb="10">
      <t>セッチ</t>
    </rPh>
    <phoneticPr fontId="4"/>
  </si>
  <si>
    <t>２－４</t>
    <phoneticPr fontId="4"/>
  </si>
  <si>
    <t>脱出対策</t>
    <rPh sb="0" eb="2">
      <t>ダッシュツ</t>
    </rPh>
    <rPh sb="2" eb="4">
      <t>タイサク</t>
    </rPh>
    <phoneticPr fontId="4"/>
  </si>
  <si>
    <t>避難器具の</t>
    <rPh sb="0" eb="2">
      <t>ヒナン</t>
    </rPh>
    <rPh sb="2" eb="4">
      <t>キグ</t>
    </rPh>
    <phoneticPr fontId="4"/>
  </si>
  <si>
    <t>直通階段に直接通ずるバルコニー</t>
    <rPh sb="0" eb="2">
      <t>チョクツウ</t>
    </rPh>
    <rPh sb="2" eb="4">
      <t>カイダン</t>
    </rPh>
    <rPh sb="5" eb="7">
      <t>チョクセツ</t>
    </rPh>
    <rPh sb="7" eb="8">
      <t>ツウ</t>
    </rPh>
    <phoneticPr fontId="4"/>
  </si>
  <si>
    <t>脱出対策(火災時)</t>
    <phoneticPr fontId="4"/>
  </si>
  <si>
    <t>(３階以上)</t>
    <phoneticPr fontId="4"/>
  </si>
  <si>
    <t>種類</t>
    <phoneticPr fontId="4"/>
  </si>
  <si>
    <t>避難器具</t>
    <rPh sb="0" eb="2">
      <t>ヒナン</t>
    </rPh>
    <rPh sb="2" eb="4">
      <t>キグ</t>
    </rPh>
    <phoneticPr fontId="4"/>
  </si>
  <si>
    <t>滑り棒</t>
    <rPh sb="0" eb="1">
      <t>スベ</t>
    </rPh>
    <rPh sb="2" eb="3">
      <t>ボウ</t>
    </rPh>
    <phoneticPr fontId="4"/>
  </si>
  <si>
    <t>滑り台</t>
    <rPh sb="0" eb="1">
      <t>スベ</t>
    </rPh>
    <rPh sb="2" eb="3">
      <t>ダイ</t>
    </rPh>
    <phoneticPr fontId="4"/>
  </si>
  <si>
    <t>緩降機</t>
    <rPh sb="0" eb="1">
      <t>ユル</t>
    </rPh>
    <rPh sb="1" eb="2">
      <t>オ</t>
    </rPh>
    <rPh sb="2" eb="3">
      <t>キ</t>
    </rPh>
    <phoneticPr fontId="4"/>
  </si>
  <si>
    <t>該当なし</t>
    <rPh sb="0" eb="2">
      <t>ガイトウ</t>
    </rPh>
    <phoneticPr fontId="4"/>
  </si>
  <si>
    <t>避難用ﾀﾗｯﾌﾟ</t>
    <rPh sb="0" eb="3">
      <t>ヒナンヨウ</t>
    </rPh>
    <phoneticPr fontId="4"/>
  </si>
  <si>
    <t>避難ロープ</t>
    <rPh sb="0" eb="2">
      <t>ヒナン</t>
    </rPh>
    <phoneticPr fontId="4"/>
  </si>
  <si>
    <t>避難はしご</t>
    <rPh sb="0" eb="2">
      <t>ヒナン</t>
    </rPh>
    <phoneticPr fontId="4"/>
  </si>
  <si>
    <t>避難橋</t>
    <rPh sb="0" eb="2">
      <t>ヒナン</t>
    </rPh>
    <rPh sb="2" eb="3">
      <t>ハシ</t>
    </rPh>
    <phoneticPr fontId="4"/>
  </si>
  <si>
    <t>救助袋</t>
    <rPh sb="0" eb="2">
      <t>キュウジョ</t>
    </rPh>
    <rPh sb="2" eb="3">
      <t>ブクロ</t>
    </rPh>
    <phoneticPr fontId="4"/>
  </si>
  <si>
    <t>）</t>
    <phoneticPr fontId="4"/>
  </si>
  <si>
    <t>２－５</t>
    <phoneticPr fontId="4"/>
  </si>
  <si>
    <t>開口部の</t>
    <rPh sb="0" eb="3">
      <t>カイコウブ</t>
    </rPh>
    <phoneticPr fontId="4"/>
  </si>
  <si>
    <t>防火設備の</t>
    <rPh sb="0" eb="2">
      <t>ボウカ</t>
    </rPh>
    <rPh sb="2" eb="4">
      <t>セツビ</t>
    </rPh>
    <phoneticPr fontId="4"/>
  </si>
  <si>
    <t>外壁の開口部の耐火性能</t>
    <rPh sb="0" eb="2">
      <t>ガイヘキ</t>
    </rPh>
    <rPh sb="3" eb="6">
      <t>カイコウブ</t>
    </rPh>
    <rPh sb="7" eb="10">
      <t>タイカセイ</t>
    </rPh>
    <rPh sb="10" eb="11">
      <t>ノウ</t>
    </rPh>
    <phoneticPr fontId="4"/>
  </si>
  <si>
    <t>耐火等級</t>
    <phoneticPr fontId="4"/>
  </si>
  <si>
    <t>耐火性能</t>
    <rPh sb="0" eb="2">
      <t>タイカ</t>
    </rPh>
    <phoneticPr fontId="4"/>
  </si>
  <si>
    <t>仕様等</t>
    <phoneticPr fontId="4"/>
  </si>
  <si>
    <t>耐火時間</t>
    <phoneticPr fontId="4"/>
  </si>
  <si>
    <t>60分以上</t>
    <rPh sb="2" eb="3">
      <t>プン</t>
    </rPh>
    <rPh sb="3" eb="5">
      <t>イジョウ</t>
    </rPh>
    <phoneticPr fontId="4"/>
  </si>
  <si>
    <t>建具表</t>
    <rPh sb="0" eb="2">
      <t>タテグ</t>
    </rPh>
    <rPh sb="2" eb="3">
      <t>ヒョウ</t>
    </rPh>
    <phoneticPr fontId="4"/>
  </si>
  <si>
    <t>(延焼のおそれの</t>
    <phoneticPr fontId="4"/>
  </si>
  <si>
    <t>(耐火性能が</t>
    <phoneticPr fontId="4"/>
  </si>
  <si>
    <t>20分以上</t>
    <rPh sb="2" eb="3">
      <t>プン</t>
    </rPh>
    <rPh sb="3" eb="5">
      <t>イジョウ</t>
    </rPh>
    <phoneticPr fontId="4"/>
  </si>
  <si>
    <t>ある部分・開口部)</t>
    <phoneticPr fontId="4"/>
  </si>
  <si>
    <t>最も低い</t>
    <phoneticPr fontId="4"/>
  </si>
  <si>
    <t>もの)</t>
    <phoneticPr fontId="4"/>
  </si>
  <si>
    <t>２－６</t>
    <phoneticPr fontId="4"/>
  </si>
  <si>
    <t>認定書等</t>
    <rPh sb="0" eb="2">
      <t>ニンテイ</t>
    </rPh>
    <rPh sb="2" eb="3">
      <t>ショ</t>
    </rPh>
    <rPh sb="3" eb="4">
      <t>トウ</t>
    </rPh>
    <phoneticPr fontId="4"/>
  </si>
  <si>
    <t>認定書等(品確法)の活用</t>
    <rPh sb="0" eb="4">
      <t>ニンテイショトウ</t>
    </rPh>
    <rPh sb="5" eb="8">
      <t>ヒンカクホウ</t>
    </rPh>
    <rPh sb="10" eb="12">
      <t>カツヨウ</t>
    </rPh>
    <phoneticPr fontId="4"/>
  </si>
  <si>
    <t>外壁・軒裏</t>
    <rPh sb="0" eb="2">
      <t>ガイヘキ</t>
    </rPh>
    <rPh sb="3" eb="4">
      <t>ノキ</t>
    </rPh>
    <phoneticPr fontId="4"/>
  </si>
  <si>
    <t>外壁の構造等</t>
    <rPh sb="0" eb="2">
      <t>ガイヘキ</t>
    </rPh>
    <phoneticPr fontId="4"/>
  </si>
  <si>
    <t>外壁の耐火時間</t>
    <rPh sb="0" eb="2">
      <t>ガイヘキ</t>
    </rPh>
    <rPh sb="3" eb="5">
      <t>タイカ</t>
    </rPh>
    <rPh sb="5" eb="7">
      <t>ジカン</t>
    </rPh>
    <phoneticPr fontId="4"/>
  </si>
  <si>
    <t>45分以上</t>
    <rPh sb="2" eb="3">
      <t>フン</t>
    </rPh>
    <rPh sb="3" eb="5">
      <t>イジョウ</t>
    </rPh>
    <phoneticPr fontId="4"/>
  </si>
  <si>
    <t>の構造</t>
    <phoneticPr fontId="4"/>
  </si>
  <si>
    <t>矩計図</t>
    <rPh sb="0" eb="3">
      <t>カナバカリ</t>
    </rPh>
    <phoneticPr fontId="4"/>
  </si>
  <si>
    <t>ある部分・開口部</t>
    <phoneticPr fontId="4"/>
  </si>
  <si>
    <t>軒裏の構造等</t>
    <rPh sb="0" eb="1">
      <t>ノキ</t>
    </rPh>
    <rPh sb="1" eb="2">
      <t>ウラ</t>
    </rPh>
    <phoneticPr fontId="4"/>
  </si>
  <si>
    <t>軒裏の耐火時間</t>
    <rPh sb="0" eb="1">
      <t>ノキ</t>
    </rPh>
    <rPh sb="1" eb="2">
      <t>ウラ</t>
    </rPh>
    <rPh sb="3" eb="5">
      <t>タイカ</t>
    </rPh>
    <rPh sb="5" eb="7">
      <t>ジカン</t>
    </rPh>
    <phoneticPr fontId="4"/>
  </si>
  <si>
    <t>以外)</t>
    <phoneticPr fontId="4"/>
  </si>
  <si>
    <t>共同住宅用自動火災報知設備又は同等品(自動火災報知設備)</t>
  </si>
  <si>
    <t>住戸用自動火災報知設備＋共同住宅用非常警報設備(自動鳴動)</t>
  </si>
  <si>
    <t>住戸用自動火災報知設備＋共同住宅用非常警報設備　</t>
    <phoneticPr fontId="4"/>
  </si>
  <si>
    <t>設備図</t>
    <rPh sb="0" eb="2">
      <t>セツビ</t>
    </rPh>
    <rPh sb="2" eb="3">
      <t>ズ</t>
    </rPh>
    <phoneticPr fontId="4"/>
  </si>
  <si>
    <t>共同住宅用非常警報設備</t>
    <phoneticPr fontId="4"/>
  </si>
  <si>
    <t>当該階及び直下の階</t>
    <phoneticPr fontId="4"/>
  </si>
  <si>
    <t>２－２</t>
    <phoneticPr fontId="4"/>
  </si>
  <si>
    <t>(他住戸等火災時)</t>
    <phoneticPr fontId="4"/>
  </si>
  <si>
    <t>感知警報装置</t>
    <rPh sb="0" eb="2">
      <t>カンチ</t>
    </rPh>
    <rPh sb="2" eb="4">
      <t>ケイホウ</t>
    </rPh>
    <phoneticPr fontId="4"/>
  </si>
  <si>
    <t>排煙形式</t>
    <phoneticPr fontId="4"/>
  </si>
  <si>
    <t>排煙形式</t>
    <rPh sb="0" eb="2">
      <t>ハイエン</t>
    </rPh>
    <rPh sb="2" eb="4">
      <t>ケイシキ</t>
    </rPh>
    <phoneticPr fontId="4"/>
  </si>
  <si>
    <t>開放型廊下</t>
    <phoneticPr fontId="4"/>
  </si>
  <si>
    <t>自然排煙(令第126条の3第1項各号)</t>
    <rPh sb="5" eb="6">
      <t>レイ</t>
    </rPh>
    <rPh sb="6" eb="7">
      <t>ダイ</t>
    </rPh>
    <rPh sb="10" eb="11">
      <t>ジョウ</t>
    </rPh>
    <rPh sb="13" eb="14">
      <t>ダイ</t>
    </rPh>
    <rPh sb="15" eb="16">
      <t>コウ</t>
    </rPh>
    <rPh sb="16" eb="18">
      <t>カクゴウ</t>
    </rPh>
    <phoneticPr fontId="4"/>
  </si>
  <si>
    <t>機械排煙(一般)</t>
  </si>
  <si>
    <t>機械排煙(加圧式)</t>
  </si>
  <si>
    <t>平面形状</t>
  </si>
  <si>
    <t>平面形状</t>
    <rPh sb="0" eb="2">
      <t>ヘイメン</t>
    </rPh>
    <rPh sb="2" eb="4">
      <t>ケイジョウ</t>
    </rPh>
    <phoneticPr fontId="4"/>
  </si>
  <si>
    <t>通常の歩行経路による２以上の方向への避難可</t>
    <phoneticPr fontId="4"/>
  </si>
  <si>
    <t>直通階段との間に他の住戸等なし</t>
    <phoneticPr fontId="4"/>
  </si>
  <si>
    <t>令第112条第1項に規定する特定防火設備(60分以上)</t>
    <rPh sb="0" eb="1">
      <t>レイ</t>
    </rPh>
    <rPh sb="1" eb="2">
      <t>ダイ</t>
    </rPh>
    <rPh sb="5" eb="6">
      <t>ジョウ</t>
    </rPh>
    <rPh sb="6" eb="7">
      <t>ダイ</t>
    </rPh>
    <rPh sb="8" eb="9">
      <t>コウ</t>
    </rPh>
    <rPh sb="10" eb="12">
      <t>キテイ</t>
    </rPh>
    <rPh sb="14" eb="16">
      <t>トクテイ</t>
    </rPh>
    <rPh sb="16" eb="18">
      <t>ボウカ</t>
    </rPh>
    <rPh sb="18" eb="20">
      <t>セツビ</t>
    </rPh>
    <rPh sb="23" eb="24">
      <t>プン</t>
    </rPh>
    <rPh sb="24" eb="26">
      <t>イジョウ</t>
    </rPh>
    <phoneticPr fontId="4"/>
  </si>
  <si>
    <t>仕様等(耐火</t>
  </si>
  <si>
    <t>建築基準法第2条第9号の2ロの防火設備(20分以上)</t>
    <rPh sb="0" eb="2">
      <t>ケンチク</t>
    </rPh>
    <rPh sb="2" eb="4">
      <t>キジュン</t>
    </rPh>
    <rPh sb="4" eb="5">
      <t>ホウ</t>
    </rPh>
    <rPh sb="5" eb="6">
      <t>ダイ</t>
    </rPh>
    <rPh sb="7" eb="8">
      <t>ジョウ</t>
    </rPh>
    <rPh sb="8" eb="9">
      <t>ダイ</t>
    </rPh>
    <rPh sb="10" eb="11">
      <t>ゴウ</t>
    </rPh>
    <rPh sb="15" eb="17">
      <t>ボウカ</t>
    </rPh>
    <rPh sb="17" eb="19">
      <t>セツビ</t>
    </rPh>
    <rPh sb="22" eb="23">
      <t>プン</t>
    </rPh>
    <rPh sb="23" eb="25">
      <t>イジョウ</t>
    </rPh>
    <phoneticPr fontId="4"/>
  </si>
  <si>
    <t>性能が最も</t>
    <phoneticPr fontId="4"/>
  </si>
  <si>
    <t>低いもの)</t>
  </si>
  <si>
    <t>２－３</t>
    <phoneticPr fontId="4"/>
  </si>
  <si>
    <t>避難安全対策</t>
    <phoneticPr fontId="4"/>
  </si>
  <si>
    <t>(他住戸等火災時</t>
    <phoneticPr fontId="4"/>
  </si>
  <si>
    <t>・共用廊下)</t>
    <phoneticPr fontId="4"/>
  </si>
  <si>
    <t>避難経路の</t>
    <phoneticPr fontId="4"/>
  </si>
  <si>
    <t>隔壁の開口部</t>
    <phoneticPr fontId="4"/>
  </si>
  <si>
    <t>界壁の構造等</t>
    <rPh sb="0" eb="1">
      <t>カイ</t>
    </rPh>
    <rPh sb="1" eb="2">
      <t>ヘキ</t>
    </rPh>
    <rPh sb="3" eb="5">
      <t>コウゾウ</t>
    </rPh>
    <rPh sb="5" eb="6">
      <t>トウ</t>
    </rPh>
    <phoneticPr fontId="4"/>
  </si>
  <si>
    <t xml:space="preserve">界壁の耐火時間 </t>
    <rPh sb="0" eb="2">
      <t>カイヘキ</t>
    </rPh>
    <phoneticPr fontId="4"/>
  </si>
  <si>
    <t>界壁及び</t>
    <rPh sb="0" eb="1">
      <t>カイ</t>
    </rPh>
    <rPh sb="1" eb="2">
      <t>ヘキ</t>
    </rPh>
    <phoneticPr fontId="4"/>
  </si>
  <si>
    <t>45分以上</t>
    <rPh sb="2" eb="3">
      <t>プン</t>
    </rPh>
    <rPh sb="3" eb="5">
      <t>イジョウ</t>
    </rPh>
    <phoneticPr fontId="4"/>
  </si>
  <si>
    <t>下階界床</t>
    <phoneticPr fontId="4"/>
  </si>
  <si>
    <t>矩計図</t>
    <rPh sb="0" eb="1">
      <t>ツネ</t>
    </rPh>
    <rPh sb="1" eb="2">
      <t>ケイ</t>
    </rPh>
    <rPh sb="2" eb="3">
      <t>ズ</t>
    </rPh>
    <phoneticPr fontId="4"/>
  </si>
  <si>
    <t>界床の構造等</t>
    <rPh sb="0" eb="1">
      <t>カイ</t>
    </rPh>
    <rPh sb="1" eb="2">
      <t>ユカ</t>
    </rPh>
    <rPh sb="3" eb="5">
      <t>コウゾウ</t>
    </rPh>
    <rPh sb="5" eb="6">
      <t>トウ</t>
    </rPh>
    <phoneticPr fontId="4"/>
  </si>
  <si>
    <t>界床の耐火時間</t>
    <rPh sb="0" eb="1">
      <t>カイ</t>
    </rPh>
    <rPh sb="1" eb="2">
      <t>ユカ</t>
    </rPh>
    <phoneticPr fontId="4"/>
  </si>
  <si>
    <t>認定書</t>
    <rPh sb="0" eb="2">
      <t>ニンテイ</t>
    </rPh>
    <rPh sb="2" eb="3">
      <t>ショ</t>
    </rPh>
    <phoneticPr fontId="4"/>
  </si>
  <si>
    <t>(界壁及び界床)</t>
    <phoneticPr fontId="4"/>
  </si>
  <si>
    <t>２－７</t>
    <phoneticPr fontId="4"/>
  </si>
  <si>
    <t>３－１</t>
    <phoneticPr fontId="4"/>
  </si>
  <si>
    <t>認定書等</t>
    <phoneticPr fontId="4"/>
  </si>
  <si>
    <t>劣化対策等級</t>
    <phoneticPr fontId="4"/>
  </si>
  <si>
    <t>外壁の軸組等</t>
    <rPh sb="0" eb="2">
      <t>ガイヘキ</t>
    </rPh>
    <phoneticPr fontId="4"/>
  </si>
  <si>
    <t>外壁の構造等</t>
    <phoneticPr fontId="4"/>
  </si>
  <si>
    <t>外壁通気構造等(真壁構造で90cm以上の軒の出がある場合を含む)</t>
    <rPh sb="2" eb="4">
      <t>ツウキ</t>
    </rPh>
    <rPh sb="6" eb="7">
      <t>トウ</t>
    </rPh>
    <phoneticPr fontId="4"/>
  </si>
  <si>
    <t>(構造躯体等)</t>
  </si>
  <si>
    <t>(地面から1m)</t>
    <phoneticPr fontId="4"/>
  </si>
  <si>
    <t>柱</t>
    <phoneticPr fontId="4"/>
  </si>
  <si>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4"/>
  </si>
  <si>
    <t>製材、集成材等＋小径13.5㎝</t>
    <rPh sb="0" eb="2">
      <t>セイザイ</t>
    </rPh>
    <rPh sb="3" eb="5">
      <t>シュウセイ</t>
    </rPh>
    <rPh sb="5" eb="6">
      <t>ザイ</t>
    </rPh>
    <rPh sb="6" eb="7">
      <t>トウ</t>
    </rPh>
    <rPh sb="8" eb="10">
      <t>ショウケイ</t>
    </rPh>
    <phoneticPr fontId="4"/>
  </si>
  <si>
    <t>立面図</t>
    <rPh sb="0" eb="3">
      <t>リツメンズ</t>
    </rPh>
    <phoneticPr fontId="4"/>
  </si>
  <si>
    <t>製材、集成材等＋小径12.0㎝</t>
    <rPh sb="0" eb="2">
      <t>セイザイ</t>
    </rPh>
    <rPh sb="3" eb="5">
      <t>シュウセイ</t>
    </rPh>
    <rPh sb="5" eb="6">
      <t>ザイ</t>
    </rPh>
    <rPh sb="6" eb="7">
      <t>トウ</t>
    </rPh>
    <rPh sb="8" eb="10">
      <t>ショウケイ</t>
    </rPh>
    <phoneticPr fontId="4"/>
  </si>
  <si>
    <t>軸材・</t>
    <phoneticPr fontId="4"/>
  </si>
  <si>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4"/>
  </si>
  <si>
    <t>下地材</t>
    <phoneticPr fontId="4"/>
  </si>
  <si>
    <t>合板</t>
    <phoneticPr fontId="4"/>
  </si>
  <si>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4"/>
  </si>
  <si>
    <t>土台</t>
    <rPh sb="0" eb="2">
      <t>ドダイ</t>
    </rPh>
    <phoneticPr fontId="4"/>
  </si>
  <si>
    <t>防腐・防蟻</t>
    <phoneticPr fontId="4"/>
  </si>
  <si>
    <t>土台に接する外壁下端水切り</t>
    <phoneticPr fontId="4"/>
  </si>
  <si>
    <t>処理</t>
    <phoneticPr fontId="4"/>
  </si>
  <si>
    <t>浴室・脱衣</t>
    <rPh sb="0" eb="2">
      <t>ヨクシツ</t>
    </rPh>
    <rPh sb="3" eb="5">
      <t>ダツイ</t>
    </rPh>
    <phoneticPr fontId="4"/>
  </si>
  <si>
    <t>防水上の措置</t>
    <rPh sb="0" eb="2">
      <t>ボウスイ</t>
    </rPh>
    <rPh sb="2" eb="3">
      <t>ジョウ</t>
    </rPh>
    <phoneticPr fontId="4"/>
  </si>
  <si>
    <t>浴室</t>
    <phoneticPr fontId="4"/>
  </si>
  <si>
    <t>浴室ユニット</t>
    <rPh sb="0" eb="2">
      <t>ヨクシツ</t>
    </rPh>
    <phoneticPr fontId="4"/>
  </si>
  <si>
    <t>外壁軸組等の防腐措置等</t>
    <phoneticPr fontId="4"/>
  </si>
  <si>
    <t>室の防水</t>
    <phoneticPr fontId="4"/>
  </si>
  <si>
    <t>脱衣室</t>
    <phoneticPr fontId="4"/>
  </si>
  <si>
    <t>防水上有効な仕上げ</t>
    <rPh sb="0" eb="2">
      <t>ボウスイ</t>
    </rPh>
    <rPh sb="2" eb="3">
      <t>ジョウ</t>
    </rPh>
    <rPh sb="3" eb="5">
      <t>ユウコウ</t>
    </rPh>
    <rPh sb="6" eb="8">
      <t>シア</t>
    </rPh>
    <phoneticPr fontId="4"/>
  </si>
  <si>
    <t>外壁軸組等の防腐措置等</t>
    <rPh sb="0" eb="2">
      <t>ガイヘキ</t>
    </rPh>
    <rPh sb="2" eb="3">
      <t>ジク</t>
    </rPh>
    <rPh sb="3" eb="5">
      <t>クミトウ</t>
    </rPh>
    <rPh sb="6" eb="8">
      <t>ボウフ</t>
    </rPh>
    <rPh sb="8" eb="10">
      <t>ソチ</t>
    </rPh>
    <rPh sb="10" eb="11">
      <t>ナド</t>
    </rPh>
    <phoneticPr fontId="4"/>
  </si>
  <si>
    <t>防蟻措置</t>
    <rPh sb="0" eb="1">
      <t>ボウ</t>
    </rPh>
    <rPh sb="1" eb="2">
      <t>アリ</t>
    </rPh>
    <rPh sb="2" eb="4">
      <t>ソチ</t>
    </rPh>
    <phoneticPr fontId="4"/>
  </si>
  <si>
    <t>防蟻措置</t>
    <rPh sb="2" eb="4">
      <t>ソチ</t>
    </rPh>
    <phoneticPr fontId="4"/>
  </si>
  <si>
    <t>有</t>
    <rPh sb="0" eb="1">
      <t>ア</t>
    </rPh>
    <phoneticPr fontId="4"/>
  </si>
  <si>
    <t>対象区域外 )</t>
    <rPh sb="0" eb="2">
      <t>タイショウ</t>
    </rPh>
    <rPh sb="2" eb="4">
      <t>クイキ</t>
    </rPh>
    <rPh sb="4" eb="5">
      <t>ガイ</t>
    </rPh>
    <phoneticPr fontId="4"/>
  </si>
  <si>
    <t>→</t>
    <phoneticPr fontId="4"/>
  </si>
  <si>
    <t>べた基礎等</t>
    <rPh sb="2" eb="4">
      <t>キソ</t>
    </rPh>
    <rPh sb="4" eb="5">
      <t>ナド</t>
    </rPh>
    <phoneticPr fontId="4"/>
  </si>
  <si>
    <t>土壌処理</t>
    <rPh sb="0" eb="2">
      <t>ドジョウ</t>
    </rPh>
    <rPh sb="2" eb="4">
      <t>ショリ</t>
    </rPh>
    <phoneticPr fontId="4"/>
  </si>
  <si>
    <t>基礎高さ</t>
    <rPh sb="0" eb="2">
      <t>キソ</t>
    </rPh>
    <rPh sb="2" eb="3">
      <t>タカ</t>
    </rPh>
    <phoneticPr fontId="4"/>
  </si>
  <si>
    <t>地面から基礎上端又は土台下端までの高さが400mm以上</t>
    <rPh sb="8" eb="9">
      <t>マタ</t>
    </rPh>
    <rPh sb="10" eb="12">
      <t>ドダイ</t>
    </rPh>
    <rPh sb="12" eb="14">
      <t>カタン</t>
    </rPh>
    <rPh sb="25" eb="27">
      <t>イジョウ</t>
    </rPh>
    <phoneticPr fontId="4"/>
  </si>
  <si>
    <t>床下防湿</t>
    <rPh sb="0" eb="2">
      <t>ユカシタ</t>
    </rPh>
    <rPh sb="2" eb="4">
      <t>ボウシツ</t>
    </rPh>
    <phoneticPr fontId="4"/>
  </si>
  <si>
    <t>床下地盤面</t>
    <rPh sb="0" eb="2">
      <t>ユカシタ</t>
    </rPh>
    <rPh sb="2" eb="4">
      <t>ジバン</t>
    </rPh>
    <rPh sb="4" eb="5">
      <t>メン</t>
    </rPh>
    <phoneticPr fontId="4"/>
  </si>
  <si>
    <t>防湿方法</t>
    <phoneticPr fontId="4"/>
  </si>
  <si>
    <t>コンクリート</t>
    <phoneticPr fontId="4"/>
  </si>
  <si>
    <t>防湿フィルム</t>
    <rPh sb="0" eb="2">
      <t>ボウシツ</t>
    </rPh>
    <phoneticPr fontId="4"/>
  </si>
  <si>
    <t>措置等</t>
    <phoneticPr fontId="4"/>
  </si>
  <si>
    <t>の防湿措置</t>
    <phoneticPr fontId="4"/>
  </si>
  <si>
    <t>換気措置</t>
    <rPh sb="0" eb="2">
      <t>カンキ</t>
    </rPh>
    <rPh sb="2" eb="4">
      <t>ソチ</t>
    </rPh>
    <phoneticPr fontId="4"/>
  </si>
  <si>
    <t>換気口</t>
    <rPh sb="0" eb="2">
      <t>カンキ</t>
    </rPh>
    <rPh sb="2" eb="3">
      <t>コウ</t>
    </rPh>
    <phoneticPr fontId="4"/>
  </si>
  <si>
    <t>ねこ土台</t>
    <phoneticPr fontId="4"/>
  </si>
  <si>
    <t>・床下換気</t>
    <phoneticPr fontId="4"/>
  </si>
  <si>
    <t>基礎断熱工法</t>
    <rPh sb="0" eb="2">
      <t>キソ</t>
    </rPh>
    <rPh sb="2" eb="4">
      <t>ダンネツ</t>
    </rPh>
    <rPh sb="4" eb="6">
      <t>コウホウ</t>
    </rPh>
    <phoneticPr fontId="4"/>
  </si>
  <si>
    <t>措置</t>
    <phoneticPr fontId="4"/>
  </si>
  <si>
    <t>小屋裏換気</t>
    <rPh sb="0" eb="2">
      <t>コヤ</t>
    </rPh>
    <rPh sb="2" eb="3">
      <t>ウラ</t>
    </rPh>
    <phoneticPr fontId="4"/>
  </si>
  <si>
    <t>小屋裏換気</t>
    <rPh sb="0" eb="2">
      <t>コヤ</t>
    </rPh>
    <rPh sb="2" eb="3">
      <t>ウラ</t>
    </rPh>
    <rPh sb="3" eb="5">
      <t>カンキ</t>
    </rPh>
    <phoneticPr fontId="4"/>
  </si>
  <si>
    <t>小屋裏 有 (換気措置による)</t>
    <rPh sb="0" eb="2">
      <t>コヤ</t>
    </rPh>
    <rPh sb="2" eb="3">
      <t>ウラ</t>
    </rPh>
    <rPh sb="4" eb="5">
      <t>ア</t>
    </rPh>
    <rPh sb="7" eb="9">
      <t>カンキ</t>
    </rPh>
    <rPh sb="9" eb="11">
      <t>ソチ</t>
    </rPh>
    <phoneticPr fontId="4"/>
  </si>
  <si>
    <t>の措置</t>
    <phoneticPr fontId="4"/>
  </si>
  <si>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4"/>
  </si>
  <si>
    <t>構造部材等</t>
    <rPh sb="0" eb="2">
      <t>コウゾウ</t>
    </rPh>
    <rPh sb="2" eb="4">
      <t>ブザイ</t>
    </rPh>
    <rPh sb="4" eb="5">
      <t>トウ</t>
    </rPh>
    <phoneticPr fontId="4"/>
  </si>
  <si>
    <t>建築基準法施行令第37条、第41条、第49条及び第80条の2の規定</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4"/>
  </si>
  <si>
    <t>に適合</t>
    <phoneticPr fontId="4"/>
  </si>
  <si>
    <t>構造躯体</t>
    <phoneticPr fontId="4"/>
  </si>
  <si>
    <t>鋼材の厚さ</t>
    <phoneticPr fontId="4"/>
  </si>
  <si>
    <t>一般部</t>
    <phoneticPr fontId="4"/>
  </si>
  <si>
    <t>仕様書</t>
    <rPh sb="0" eb="3">
      <t>シヨウショ</t>
    </rPh>
    <phoneticPr fontId="19"/>
  </si>
  <si>
    <t>(最小)</t>
  </si>
  <si>
    <t>鋼材の厚さに応じた防錆措置が講じられている</t>
    <rPh sb="0" eb="2">
      <t>コウザイ</t>
    </rPh>
    <rPh sb="3" eb="4">
      <t>アツ</t>
    </rPh>
    <rPh sb="6" eb="7">
      <t>オウ</t>
    </rPh>
    <rPh sb="9" eb="11">
      <t>ボウセイ</t>
    </rPh>
    <rPh sb="11" eb="13">
      <t>ソチ</t>
    </rPh>
    <rPh sb="14" eb="15">
      <t>コウ</t>
    </rPh>
    <phoneticPr fontId="4"/>
  </si>
  <si>
    <t>平面図</t>
    <rPh sb="0" eb="2">
      <t>ヘイメン</t>
    </rPh>
    <rPh sb="2" eb="3">
      <t>ズ</t>
    </rPh>
    <phoneticPr fontId="4"/>
  </si>
  <si>
    <t>その他特認等</t>
    <rPh sb="2" eb="3">
      <t>タ</t>
    </rPh>
    <rPh sb="3" eb="4">
      <t>トク</t>
    </rPh>
    <rPh sb="4" eb="5">
      <t>ニン</t>
    </rPh>
    <rPh sb="5" eb="6">
      <t>トウ</t>
    </rPh>
    <phoneticPr fontId="4"/>
  </si>
  <si>
    <t>立面図</t>
    <rPh sb="0" eb="2">
      <t>リツメン</t>
    </rPh>
    <rPh sb="2" eb="3">
      <t>ズ</t>
    </rPh>
    <phoneticPr fontId="19"/>
  </si>
  <si>
    <t>柱脚部</t>
    <phoneticPr fontId="4"/>
  </si>
  <si>
    <t>※地階を除く最下階の柱脚部が対象</t>
    <phoneticPr fontId="4"/>
  </si>
  <si>
    <t>断面図</t>
    <rPh sb="0" eb="3">
      <t>ダンメンズ</t>
    </rPh>
    <phoneticPr fontId="4"/>
  </si>
  <si>
    <t>※柱・梁・筋かい以外の部分に使用されている鋼材</t>
    <phoneticPr fontId="4"/>
  </si>
  <si>
    <t>建築基準法施行令第37条及び第80条の2の規定に適合</t>
    <rPh sb="0" eb="2">
      <t>ケンチク</t>
    </rPh>
    <rPh sb="2" eb="5">
      <t>キジュンホウ</t>
    </rPh>
    <rPh sb="5" eb="7">
      <t>セコウ</t>
    </rPh>
    <rPh sb="7" eb="8">
      <t>レイ</t>
    </rPh>
    <rPh sb="8" eb="9">
      <t>ダイ</t>
    </rPh>
    <rPh sb="11" eb="12">
      <t>ジョウ</t>
    </rPh>
    <rPh sb="12" eb="13">
      <t>オヨ</t>
    </rPh>
    <rPh sb="14" eb="15">
      <t>ダイ</t>
    </rPh>
    <rPh sb="17" eb="18">
      <t>ジョウ</t>
    </rPh>
    <rPh sb="21" eb="23">
      <t>キテイ</t>
    </rPh>
    <rPh sb="24" eb="26">
      <t>テキゴウ</t>
    </rPh>
    <phoneticPr fontId="4"/>
  </si>
  <si>
    <t>認定書等(品確法)の活用</t>
    <rPh sb="0" eb="4">
      <t>ニンテイショトウ</t>
    </rPh>
    <rPh sb="5" eb="6">
      <t>ヒン</t>
    </rPh>
    <rPh sb="6" eb="7">
      <t>アキラ</t>
    </rPh>
    <rPh sb="7" eb="8">
      <t>ホウ</t>
    </rPh>
    <rPh sb="10" eb="12">
      <t>カツヨウ</t>
    </rPh>
    <phoneticPr fontId="4"/>
  </si>
  <si>
    <t>ｺﾝｸﾘｰﾄ･ｾﾒﾝﾄ</t>
    <phoneticPr fontId="4"/>
  </si>
  <si>
    <t>ｺﾝｸﾘｰﾄ種類</t>
    <phoneticPr fontId="4"/>
  </si>
  <si>
    <t>ｺﾝｸﾘｰﾄの種類</t>
    <phoneticPr fontId="4"/>
  </si>
  <si>
    <t>普通ｺﾝｸﾘｰﾄ</t>
    <rPh sb="0" eb="2">
      <t>フツウ</t>
    </rPh>
    <phoneticPr fontId="4"/>
  </si>
  <si>
    <t>軽量ｺﾝｸﾘｰﾄ</t>
    <rPh sb="0" eb="2">
      <t>ケイリョウ</t>
    </rPh>
    <phoneticPr fontId="4"/>
  </si>
  <si>
    <t>･ｾﾒﾝﾄ種類</t>
    <phoneticPr fontId="4"/>
  </si>
  <si>
    <t>ｾﾒﾝﾄの種類</t>
    <phoneticPr fontId="4"/>
  </si>
  <si>
    <t>普通ﾎﾟﾙﾄﾗﾝﾄﾞｾﾒﾝﾄ</t>
    <rPh sb="0" eb="2">
      <t>フツウ</t>
    </rPh>
    <phoneticPr fontId="4"/>
  </si>
  <si>
    <t>ﾌﾗｲｱｯｼｭｾﾒﾝﾄ</t>
    <phoneticPr fontId="4"/>
  </si>
  <si>
    <t>中庸熱･低熱ﾎﾟﾙﾄﾗﾝﾄﾞｾﾒﾝﾄ</t>
    <rPh sb="0" eb="2">
      <t>チュウヨウ</t>
    </rPh>
    <rPh sb="2" eb="3">
      <t>ネツ</t>
    </rPh>
    <rPh sb="4" eb="6">
      <t>テイネツ</t>
    </rPh>
    <phoneticPr fontId="4"/>
  </si>
  <si>
    <t>高炉ｾﾒﾝﾄ</t>
    <phoneticPr fontId="4"/>
  </si>
  <si>
    <t>その他のﾎﾟﾙﾄﾗﾝﾄﾞｾﾒﾝﾄ</t>
    <phoneticPr fontId="4"/>
  </si>
  <si>
    <t>水セメント比</t>
    <rPh sb="0" eb="1">
      <t>ミズ</t>
    </rPh>
    <rPh sb="5" eb="6">
      <t>ヒ</t>
    </rPh>
    <phoneticPr fontId="4"/>
  </si>
  <si>
    <t>50％以下</t>
    <rPh sb="3" eb="5">
      <t>イカ</t>
    </rPh>
    <phoneticPr fontId="4"/>
  </si>
  <si>
    <t>55％以下</t>
    <rPh sb="3" eb="5">
      <t>イカ</t>
    </rPh>
    <phoneticPr fontId="4"/>
  </si>
  <si>
    <t>60％以下</t>
    <rPh sb="3" eb="5">
      <t>イカ</t>
    </rPh>
    <phoneticPr fontId="4"/>
  </si>
  <si>
    <t>厚さ</t>
    <phoneticPr fontId="4"/>
  </si>
  <si>
    <t>最小かぶり厚さ</t>
    <rPh sb="0" eb="2">
      <t>サイショウ</t>
    </rPh>
    <rPh sb="5" eb="6">
      <t>アツ</t>
    </rPh>
    <phoneticPr fontId="4"/>
  </si>
  <si>
    <t>水セメント比に応じたかぶり厚さを確保</t>
    <rPh sb="0" eb="1">
      <t>ミズ</t>
    </rPh>
    <rPh sb="5" eb="6">
      <t>ヒ</t>
    </rPh>
    <rPh sb="7" eb="8">
      <t>オウ</t>
    </rPh>
    <rPh sb="13" eb="14">
      <t>アツ</t>
    </rPh>
    <rPh sb="16" eb="18">
      <t>カクホ</t>
    </rPh>
    <phoneticPr fontId="4"/>
  </si>
  <si>
    <t>部材の設計</t>
    <phoneticPr fontId="4"/>
  </si>
  <si>
    <t>設計かぶり</t>
    <rPh sb="0" eb="2">
      <t>セッケイ</t>
    </rPh>
    <phoneticPr fontId="4"/>
  </si>
  <si>
    <t>施工誤差を考慮した設計かぶり厚さを設定している</t>
    <rPh sb="0" eb="2">
      <t>セコウ</t>
    </rPh>
    <rPh sb="2" eb="4">
      <t>ゴサ</t>
    </rPh>
    <rPh sb="5" eb="7">
      <t>コウリョ</t>
    </rPh>
    <rPh sb="9" eb="11">
      <t>セッケイ</t>
    </rPh>
    <rPh sb="14" eb="15">
      <t>アツ</t>
    </rPh>
    <rPh sb="17" eb="19">
      <t>セッテイ</t>
    </rPh>
    <phoneticPr fontId="4"/>
  </si>
  <si>
    <t>・配筋</t>
    <phoneticPr fontId="4"/>
  </si>
  <si>
    <t>ｺﾝｸﾘｰﾄの品質</t>
    <phoneticPr fontId="4"/>
  </si>
  <si>
    <t>スランプ</t>
    <phoneticPr fontId="4"/>
  </si>
  <si>
    <t>その他、大臣認定書、又はJASS5(2018)解説表3.2の値等</t>
    <rPh sb="2" eb="3">
      <t>タ</t>
    </rPh>
    <rPh sb="4" eb="6">
      <t>ダイジン</t>
    </rPh>
    <rPh sb="6" eb="8">
      <t>ニンテイ</t>
    </rPh>
    <rPh sb="8" eb="9">
      <t>ショ</t>
    </rPh>
    <rPh sb="10" eb="11">
      <t>マタ</t>
    </rPh>
    <rPh sb="23" eb="25">
      <t>カイセツ</t>
    </rPh>
    <rPh sb="25" eb="26">
      <t>ヒョウ</t>
    </rPh>
    <rPh sb="30" eb="31">
      <t>アタイ</t>
    </rPh>
    <rPh sb="31" eb="32">
      <t>トウ</t>
    </rPh>
    <phoneticPr fontId="4"/>
  </si>
  <si>
    <t>※</t>
    <phoneticPr fontId="4"/>
  </si>
  <si>
    <t>Fq等：JASS5における品質基準強度、又は同等の基準強度を示す</t>
    <phoneticPr fontId="4"/>
  </si>
  <si>
    <t>単位水量</t>
    <rPh sb="0" eb="2">
      <t>タンイ</t>
    </rPh>
    <rPh sb="2" eb="4">
      <t>スイリョウ</t>
    </rPh>
    <phoneticPr fontId="4"/>
  </si>
  <si>
    <t>185kg/m3 以下</t>
    <phoneticPr fontId="4"/>
  </si>
  <si>
    <t>空気量</t>
    <rPh sb="0" eb="2">
      <t>クウキ</t>
    </rPh>
    <rPh sb="2" eb="3">
      <t>リョウ</t>
    </rPh>
    <phoneticPr fontId="4"/>
  </si>
  <si>
    <t>4～6％</t>
    <phoneticPr fontId="4"/>
  </si>
  <si>
    <t>施工計画</t>
    <rPh sb="0" eb="2">
      <t>セコウ</t>
    </rPh>
    <rPh sb="2" eb="4">
      <t>ケイカク</t>
    </rPh>
    <phoneticPr fontId="4"/>
  </si>
  <si>
    <t>ｺﾝｸﾘｰﾄの</t>
    <phoneticPr fontId="4"/>
  </si>
  <si>
    <t>打込・締め固め方法、打継ぎ部の処理方法、養生方法</t>
    <phoneticPr fontId="4"/>
  </si>
  <si>
    <t>充填方法等</t>
    <phoneticPr fontId="4"/>
  </si>
  <si>
    <t>JASS5-7節、8節に準拠</t>
    <rPh sb="7" eb="8">
      <t>セツ</t>
    </rPh>
    <rPh sb="10" eb="11">
      <t>セツ</t>
    </rPh>
    <rPh sb="12" eb="14">
      <t>ジュンキョ</t>
    </rPh>
    <phoneticPr fontId="4"/>
  </si>
  <si>
    <t>その他の構造部材等</t>
    <rPh sb="2" eb="3">
      <t>タ</t>
    </rPh>
    <rPh sb="4" eb="6">
      <t>コウゾウ</t>
    </rPh>
    <rPh sb="6" eb="8">
      <t>ブザイ</t>
    </rPh>
    <rPh sb="8" eb="9">
      <t>トウ</t>
    </rPh>
    <phoneticPr fontId="4"/>
  </si>
  <si>
    <t>建築基準法施行令第37条、第72条、第74条、第75条、第79条、</t>
    <rPh sb="0" eb="2">
      <t>ケンチク</t>
    </rPh>
    <rPh sb="2" eb="5">
      <t>キジュンホウ</t>
    </rPh>
    <rPh sb="5" eb="7">
      <t>セコウ</t>
    </rPh>
    <rPh sb="7" eb="8">
      <t>レイ</t>
    </rPh>
    <rPh sb="8" eb="9">
      <t>ダイ</t>
    </rPh>
    <rPh sb="11" eb="12">
      <t>ジョウ</t>
    </rPh>
    <rPh sb="13" eb="14">
      <t>ダイ</t>
    </rPh>
    <rPh sb="16" eb="17">
      <t>ジョウ</t>
    </rPh>
    <phoneticPr fontId="4"/>
  </si>
  <si>
    <t>第79条の3及び第80条の2の規定に適合</t>
    <phoneticPr fontId="4"/>
  </si>
  <si>
    <t>４－１</t>
    <phoneticPr fontId="4"/>
  </si>
  <si>
    <t>専用配管</t>
    <rPh sb="0" eb="2">
      <t>センヨウ</t>
    </rPh>
    <rPh sb="2" eb="4">
      <t>ハイカン</t>
    </rPh>
    <phoneticPr fontId="4"/>
  </si>
  <si>
    <t>ｺﾝｸﾘｰﾄ内</t>
    <phoneticPr fontId="4"/>
  </si>
  <si>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4"/>
  </si>
  <si>
    <t>維持管理対策等級</t>
    <phoneticPr fontId="4"/>
  </si>
  <si>
    <t>埋込み配管</t>
    <phoneticPr fontId="4"/>
  </si>
  <si>
    <t>無し(コンクリートブロックを含む)</t>
  </si>
  <si>
    <t>配置図</t>
    <rPh sb="0" eb="2">
      <t>ハイチ</t>
    </rPh>
    <rPh sb="2" eb="3">
      <t>ズ</t>
    </rPh>
    <phoneticPr fontId="4"/>
  </si>
  <si>
    <t>(専用配管)</t>
  </si>
  <si>
    <t>地中埋設管</t>
    <rPh sb="0" eb="2">
      <t>チチュウ</t>
    </rPh>
    <phoneticPr fontId="4"/>
  </si>
  <si>
    <t>埋設管上の</t>
    <rPh sb="0" eb="2">
      <t>マイセツ</t>
    </rPh>
    <rPh sb="2" eb="3">
      <t>カン</t>
    </rPh>
    <rPh sb="3" eb="4">
      <t>ウエ</t>
    </rPh>
    <phoneticPr fontId="4"/>
  </si>
  <si>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4"/>
  </si>
  <si>
    <t>ｺﾝｸﾘｰﾄ打設</t>
    <phoneticPr fontId="4"/>
  </si>
  <si>
    <t>条例等による適用外の地域</t>
    <rPh sb="0" eb="2">
      <t>ジョウレイ</t>
    </rPh>
    <rPh sb="2" eb="3">
      <t>トウ</t>
    </rPh>
    <rPh sb="6" eb="8">
      <t>テキヨウ</t>
    </rPh>
    <rPh sb="8" eb="9">
      <t>ガイ</t>
    </rPh>
    <rPh sb="10" eb="12">
      <t>チイキ</t>
    </rPh>
    <phoneticPr fontId="4"/>
  </si>
  <si>
    <t>基礎伏図</t>
    <rPh sb="0" eb="2">
      <t>キソ</t>
    </rPh>
    <rPh sb="2" eb="3">
      <t>フ</t>
    </rPh>
    <rPh sb="3" eb="4">
      <t>ズ</t>
    </rPh>
    <phoneticPr fontId="4"/>
  </si>
  <si>
    <t>排水管の</t>
    <rPh sb="0" eb="3">
      <t>ハイスイカン</t>
    </rPh>
    <phoneticPr fontId="4"/>
  </si>
  <si>
    <t>内面の仕様</t>
    <rPh sb="0" eb="2">
      <t>ナイメン</t>
    </rPh>
    <rPh sb="3" eb="5">
      <t>シヨウ</t>
    </rPh>
    <phoneticPr fontId="4"/>
  </si>
  <si>
    <t>排水管内面が平滑である</t>
    <rPh sb="0" eb="3">
      <t>ハイスイカン</t>
    </rPh>
    <rPh sb="3" eb="5">
      <t>ナイメン</t>
    </rPh>
    <rPh sb="6" eb="8">
      <t>ヘイカツ</t>
    </rPh>
    <phoneticPr fontId="4"/>
  </si>
  <si>
    <t>性状等</t>
    <phoneticPr fontId="4"/>
  </si>
  <si>
    <t>設置状態</t>
    <rPh sb="0" eb="2">
      <t>セッチ</t>
    </rPh>
    <rPh sb="2" eb="4">
      <t>ジョウタイ</t>
    </rPh>
    <phoneticPr fontId="4"/>
  </si>
  <si>
    <t>たわみ、抜け等が生じないよう設置</t>
    <rPh sb="4" eb="5">
      <t>ヌ</t>
    </rPh>
    <rPh sb="6" eb="7">
      <t>トウ</t>
    </rPh>
    <rPh sb="8" eb="9">
      <t>ショウ</t>
    </rPh>
    <rPh sb="14" eb="16">
      <t>セッチ</t>
    </rPh>
    <phoneticPr fontId="4"/>
  </si>
  <si>
    <t>専用排水管</t>
    <rPh sb="0" eb="2">
      <t>センヨウ</t>
    </rPh>
    <phoneticPr fontId="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</si>
  <si>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4"/>
  </si>
  <si>
    <t>清掃措置</t>
    <phoneticPr fontId="4"/>
  </si>
  <si>
    <t>配管点検口</t>
    <rPh sb="0" eb="2">
      <t>ハイカン</t>
    </rPh>
    <phoneticPr fontId="4"/>
  </si>
  <si>
    <t>主要接合部等</t>
    <rPh sb="0" eb="2">
      <t>シュヨウ</t>
    </rPh>
    <rPh sb="2" eb="4">
      <t>セツゴウ</t>
    </rPh>
    <rPh sb="4" eb="5">
      <t>ブ</t>
    </rPh>
    <phoneticPr fontId="4"/>
  </si>
  <si>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4"/>
  </si>
  <si>
    <t>の点検措置</t>
    <phoneticPr fontId="4"/>
  </si>
  <si>
    <t>５－１</t>
    <phoneticPr fontId="4"/>
  </si>
  <si>
    <t>認定書等(品確法)の活用(住宅)</t>
    <rPh sb="0" eb="4">
      <t>ニンテイショトウ</t>
    </rPh>
    <rPh sb="5" eb="8">
      <t>ヒンカクホウ</t>
    </rPh>
    <rPh sb="10" eb="12">
      <t>カツヨウ</t>
    </rPh>
    <rPh sb="13" eb="15">
      <t>ジュウタク</t>
    </rPh>
    <phoneticPr fontId="4"/>
  </si>
  <si>
    <t>断熱等性能等級</t>
    <phoneticPr fontId="4"/>
  </si>
  <si>
    <t>認定書等(品確法)の活用(住宅の部分)</t>
    <rPh sb="13" eb="15">
      <t>ジュウタク</t>
    </rPh>
    <rPh sb="16" eb="18">
      <t>ブブン</t>
    </rPh>
    <phoneticPr fontId="4"/>
  </si>
  <si>
    <t>適用する基準</t>
    <phoneticPr fontId="4"/>
  </si>
  <si>
    <t>性能基準</t>
    <rPh sb="0" eb="2">
      <t>セイノウ</t>
    </rPh>
    <rPh sb="2" eb="4">
      <t>キジュン</t>
    </rPh>
    <phoneticPr fontId="4"/>
  </si>
  <si>
    <t>地域</t>
    <phoneticPr fontId="4"/>
  </si>
  <si>
    <t>最高等級の</t>
    <rPh sb="0" eb="2">
      <t>サイコウ</t>
    </rPh>
    <rPh sb="2" eb="4">
      <t>トウキュウ</t>
    </rPh>
    <phoneticPr fontId="4"/>
  </si>
  <si>
    <t>仕様基準</t>
    <rPh sb="0" eb="2">
      <t>シヨウ</t>
    </rPh>
    <rPh sb="2" eb="4">
      <t>キジュン</t>
    </rPh>
    <phoneticPr fontId="4"/>
  </si>
  <si>
    <t>場合に</t>
    <phoneticPr fontId="4"/>
  </si>
  <si>
    <t>性能基準を</t>
    <rPh sb="0" eb="2">
      <t>セイノウ</t>
    </rPh>
    <rPh sb="2" eb="4">
      <t>キジュン</t>
    </rPh>
    <phoneticPr fontId="4"/>
  </si>
  <si>
    <t>外皮平均</t>
  </si>
  <si>
    <r>
      <t>外皮平均熱貫流率U</t>
    </r>
    <r>
      <rPr>
        <vertAlign val="subscript"/>
        <sz val="9"/>
        <rFont val="ＭＳ 明朝"/>
        <family val="1"/>
        <charset val="128"/>
      </rPr>
      <t>A</t>
    </r>
    <r>
      <rPr>
        <sz val="9"/>
        <rFont val="ＭＳ 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4"/>
  </si>
  <si>
    <t>表示をする</t>
    <phoneticPr fontId="4"/>
  </si>
  <si>
    <t>適用する場合</t>
    <rPh sb="0" eb="2">
      <t>テキヨウ</t>
    </rPh>
    <phoneticPr fontId="4"/>
  </si>
  <si>
    <t>熱貫流率</t>
  </si>
  <si>
    <t>UAの値を評価書に表示する</t>
    <rPh sb="3" eb="4">
      <t>アタイ</t>
    </rPh>
    <rPh sb="5" eb="7">
      <t>ヒョウカ</t>
    </rPh>
    <rPh sb="7" eb="8">
      <t>ショ</t>
    </rPh>
    <rPh sb="9" eb="11">
      <t>ヒョウジ</t>
    </rPh>
    <phoneticPr fontId="4"/>
  </si>
  <si>
    <t>W/㎡K )</t>
    <phoneticPr fontId="4"/>
  </si>
  <si>
    <t>矩計図</t>
    <rPh sb="0" eb="3">
      <t>カナバカリズ</t>
    </rPh>
    <phoneticPr fontId="4"/>
  </si>
  <si>
    <t>UA及びηAC</t>
    <phoneticPr fontId="4"/>
  </si>
  <si>
    <t>冷房期の平均</t>
    <rPh sb="0" eb="2">
      <t>レイボウ</t>
    </rPh>
    <rPh sb="2" eb="3">
      <t>キ</t>
    </rPh>
    <phoneticPr fontId="4"/>
  </si>
  <si>
    <t>冷房期の平均日射熱取得率ηACの基準に適合</t>
    <rPh sb="0" eb="2">
      <t>レイボウ</t>
    </rPh>
    <rPh sb="2" eb="3">
      <t>キ</t>
    </rPh>
    <rPh sb="4" eb="6">
      <t>ヘイキン</t>
    </rPh>
    <rPh sb="6" eb="8">
      <t>ニッシャ</t>
    </rPh>
    <rPh sb="8" eb="9">
      <t>ネツ</t>
    </rPh>
    <rPh sb="9" eb="12">
      <t>シュトクリツ</t>
    </rPh>
    <rPh sb="16" eb="18">
      <t>キジュン</t>
    </rPh>
    <rPh sb="19" eb="21">
      <t>テキゴウ</t>
    </rPh>
    <phoneticPr fontId="4"/>
  </si>
  <si>
    <t>の表示値</t>
  </si>
  <si>
    <t>日射熱取得率</t>
    <phoneticPr fontId="4"/>
  </si>
  <si>
    <t>ηACの値を評価書に表示する</t>
    <rPh sb="4" eb="5">
      <t>アタイ</t>
    </rPh>
    <rPh sb="6" eb="8">
      <t>ヒョウカ</t>
    </rPh>
    <rPh sb="8" eb="9">
      <t>ショ</t>
    </rPh>
    <rPh sb="10" eb="12">
      <t>ヒョウジ</t>
    </rPh>
    <phoneticPr fontId="4"/>
  </si>
  <si>
    <t>については</t>
    <phoneticPr fontId="4"/>
  </si>
  <si>
    <t>設計内容</t>
    <phoneticPr fontId="4"/>
  </si>
  <si>
    <t>結露防止対策</t>
    <phoneticPr fontId="4"/>
  </si>
  <si>
    <t>繊維系断熱材</t>
    <rPh sb="0" eb="2">
      <t>センイ</t>
    </rPh>
    <rPh sb="2" eb="3">
      <t>ケイ</t>
    </rPh>
    <phoneticPr fontId="4"/>
  </si>
  <si>
    <t>繊維系断熱材等の使用</t>
    <rPh sb="0" eb="3">
      <t>センイケイ</t>
    </rPh>
    <rPh sb="3" eb="6">
      <t>ダンネツザイ</t>
    </rPh>
    <rPh sb="6" eb="7">
      <t>トウ</t>
    </rPh>
    <rPh sb="8" eb="10">
      <t>シヨウ</t>
    </rPh>
    <phoneticPr fontId="4"/>
  </si>
  <si>
    <t>防湿層の設置</t>
    <rPh sb="0" eb="2">
      <t>ボウシツ</t>
    </rPh>
    <rPh sb="2" eb="3">
      <t>ソウ</t>
    </rPh>
    <phoneticPr fontId="4"/>
  </si>
  <si>
    <t>防湿層の設置有り</t>
    <rPh sb="0" eb="2">
      <t>ボウシツ</t>
    </rPh>
    <rPh sb="2" eb="3">
      <t>ソウ</t>
    </rPh>
    <rPh sb="4" eb="6">
      <t>セッチ</t>
    </rPh>
    <rPh sb="6" eb="7">
      <t>ア</t>
    </rPh>
    <phoneticPr fontId="4"/>
  </si>
  <si>
    <t>除外規定適用(添付図書に内容を記載)</t>
  </si>
  <si>
    <t>認定書等(品確法)の活用</t>
    <rPh sb="0" eb="4">
      <t>ニンテイショナド</t>
    </rPh>
    <rPh sb="5" eb="8">
      <t>ヒンカクホウ</t>
    </rPh>
    <rPh sb="10" eb="12">
      <t>カツヨウ</t>
    </rPh>
    <phoneticPr fontId="4"/>
  </si>
  <si>
    <t>通気層の設置</t>
    <rPh sb="0" eb="2">
      <t>ツウキ</t>
    </rPh>
    <rPh sb="2" eb="3">
      <t>ソウ</t>
    </rPh>
    <phoneticPr fontId="4"/>
  </si>
  <si>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4"/>
  </si>
  <si>
    <t>除外規定適用(添付図書に内容を記載)</t>
    <rPh sb="0" eb="2">
      <t>ジョガイ</t>
    </rPh>
    <rPh sb="2" eb="4">
      <t>キテイ</t>
    </rPh>
    <rPh sb="4" eb="6">
      <t>テキヨウ</t>
    </rPh>
    <phoneticPr fontId="4"/>
  </si>
  <si>
    <t>認定書等(品確法)の活用</t>
  </si>
  <si>
    <t>断熱材の施工</t>
    <rPh sb="0" eb="1">
      <t>ダン</t>
    </rPh>
    <rPh sb="1" eb="2">
      <t>ネツ</t>
    </rPh>
    <rPh sb="2" eb="3">
      <t>ザイ</t>
    </rPh>
    <rPh sb="4" eb="6">
      <t>セコウ</t>
    </rPh>
    <phoneticPr fontId="4"/>
  </si>
  <si>
    <t>躯体面に断熱材を全面密着</t>
    <rPh sb="0" eb="2">
      <t>クタイ</t>
    </rPh>
    <rPh sb="2" eb="3">
      <t>メン</t>
    </rPh>
    <rPh sb="4" eb="6">
      <t>ダンネツ</t>
    </rPh>
    <rPh sb="6" eb="7">
      <t>ザイ</t>
    </rPh>
    <rPh sb="8" eb="10">
      <t>ゼンメン</t>
    </rPh>
    <rPh sb="10" eb="12">
      <t>ミッチャク</t>
    </rPh>
    <phoneticPr fontId="4"/>
  </si>
  <si>
    <t>熱橋部対策</t>
    <rPh sb="0" eb="1">
      <t>ネツ</t>
    </rPh>
    <rPh sb="1" eb="2">
      <t>ハシ</t>
    </rPh>
    <rPh sb="2" eb="3">
      <t>ブ</t>
    </rPh>
    <rPh sb="3" eb="5">
      <t>タイサク</t>
    </rPh>
    <phoneticPr fontId="4"/>
  </si>
  <si>
    <t>断熱補強有り</t>
    <rPh sb="0" eb="2">
      <t>ダンネツ</t>
    </rPh>
    <rPh sb="2" eb="4">
      <t>ホキョウ</t>
    </rPh>
    <rPh sb="4" eb="5">
      <t>ア</t>
    </rPh>
    <phoneticPr fontId="4"/>
  </si>
  <si>
    <t>認定書等(品確法)の活用</t>
    <rPh sb="0" eb="2">
      <t>ニンテイ</t>
    </rPh>
    <rPh sb="2" eb="3">
      <t>ショ</t>
    </rPh>
    <rPh sb="3" eb="4">
      <t>トウ</t>
    </rPh>
    <rPh sb="5" eb="6">
      <t>ヒン</t>
    </rPh>
    <rPh sb="6" eb="8">
      <t>アキラホウ</t>
    </rPh>
    <rPh sb="10" eb="12">
      <t>カツヨウ</t>
    </rPh>
    <phoneticPr fontId="4"/>
  </si>
  <si>
    <t>共用配管</t>
    <rPh sb="0" eb="2">
      <t>キョウヨウ</t>
    </rPh>
    <rPh sb="2" eb="4">
      <t>ハイカン</t>
    </rPh>
    <phoneticPr fontId="4"/>
  </si>
  <si>
    <t>無し(モルタル、コンクリートブロックを含む)</t>
  </si>
  <si>
    <t>(共用配管)</t>
  </si>
  <si>
    <t>矩計図</t>
    <rPh sb="0" eb="1">
      <t>ク</t>
    </rPh>
    <rPh sb="1" eb="2">
      <t>ケイ</t>
    </rPh>
    <rPh sb="2" eb="3">
      <t>ズ</t>
    </rPh>
    <phoneticPr fontId="4"/>
  </si>
  <si>
    <t>共用立管の掃除口</t>
    <rPh sb="0" eb="2">
      <t>キョウヨウ</t>
    </rPh>
    <rPh sb="2" eb="3">
      <t>タテ</t>
    </rPh>
    <rPh sb="3" eb="4">
      <t>カン</t>
    </rPh>
    <rPh sb="5" eb="7">
      <t>ソウジ</t>
    </rPh>
    <rPh sb="7" eb="8">
      <t>コウ</t>
    </rPh>
    <phoneticPr fontId="4"/>
  </si>
  <si>
    <t>構造図</t>
    <rPh sb="0" eb="2">
      <t>コウゾウ</t>
    </rPh>
    <rPh sb="2" eb="3">
      <t>ズ</t>
    </rPh>
    <phoneticPr fontId="4"/>
  </si>
  <si>
    <t>屋上階又は最上階、最下階及び3階以内おきの中間階又は</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rPh sb="24" eb="25">
      <t>マタ</t>
    </rPh>
    <phoneticPr fontId="4"/>
  </si>
  <si>
    <t>15ｍ以内毎に設置</t>
    <phoneticPr fontId="4"/>
  </si>
  <si>
    <t>横主管の掃除口</t>
    <rPh sb="0" eb="1">
      <t>ヨコ</t>
    </rPh>
    <rPh sb="1" eb="2">
      <t>シュ</t>
    </rPh>
    <rPh sb="2" eb="3">
      <t>カン</t>
    </rPh>
    <rPh sb="4" eb="6">
      <t>ソウジ</t>
    </rPh>
    <rPh sb="6" eb="7">
      <t>グチ</t>
    </rPh>
    <phoneticPr fontId="4"/>
  </si>
  <si>
    <t>15ｍ以内毎に設置(清掃に支障が生じる場合を除く)</t>
    <rPh sb="3" eb="5">
      <t>イナイ</t>
    </rPh>
    <rPh sb="5" eb="6">
      <t>ゴト</t>
    </rPh>
    <rPh sb="7" eb="9">
      <t>セッチ</t>
    </rPh>
    <rPh sb="10" eb="12">
      <t>セイソウ</t>
    </rPh>
    <rPh sb="13" eb="15">
      <t>シショウ</t>
    </rPh>
    <rPh sb="16" eb="17">
      <t>ショウ</t>
    </rPh>
    <rPh sb="19" eb="21">
      <t>バアイ</t>
    </rPh>
    <rPh sb="22" eb="23">
      <t>ノゾ</t>
    </rPh>
    <phoneticPr fontId="4"/>
  </si>
  <si>
    <t>配管</t>
    <rPh sb="0" eb="2">
      <t>ハイカン</t>
    </rPh>
    <phoneticPr fontId="4"/>
  </si>
  <si>
    <t>主要接合部等</t>
    <rPh sb="0" eb="2">
      <t>シュヨウ</t>
    </rPh>
    <rPh sb="2" eb="4">
      <t>セツゴウ</t>
    </rPh>
    <rPh sb="4" eb="5">
      <t>ブ</t>
    </rPh>
    <rPh sb="5" eb="6">
      <t>トウ</t>
    </rPh>
    <phoneticPr fontId="4"/>
  </si>
  <si>
    <t>給水管、排水管、給湯管及びガス管の主要接合部等の点検措置等</t>
    <rPh sb="17" eb="19">
      <t>シュヨウ</t>
    </rPh>
    <rPh sb="19" eb="21">
      <t>セツゴウ</t>
    </rPh>
    <rPh sb="21" eb="22">
      <t>ブ</t>
    </rPh>
    <rPh sb="22" eb="23">
      <t>トウ</t>
    </rPh>
    <phoneticPr fontId="4"/>
  </si>
  <si>
    <t>の確保</t>
    <phoneticPr fontId="4"/>
  </si>
  <si>
    <t>排水管の内面が平滑である</t>
    <rPh sb="0" eb="3">
      <t>ハイスイカン</t>
    </rPh>
    <rPh sb="4" eb="6">
      <t>ナイメン</t>
    </rPh>
    <rPh sb="7" eb="9">
      <t>ヘイカツ</t>
    </rPh>
    <phoneticPr fontId="4"/>
  </si>
  <si>
    <t>設置位置</t>
    <rPh sb="0" eb="2">
      <t>セッチ</t>
    </rPh>
    <rPh sb="2" eb="4">
      <t>イチ</t>
    </rPh>
    <phoneticPr fontId="4"/>
  </si>
  <si>
    <t>給水管、排水管、給湯管及びガス管の横主管が共用部分に</t>
    <rPh sb="17" eb="18">
      <t>ヨコ</t>
    </rPh>
    <rPh sb="18" eb="20">
      <t>シュカン</t>
    </rPh>
    <phoneticPr fontId="4"/>
  </si>
  <si>
    <t>横主管の</t>
    <rPh sb="0" eb="1">
      <t>ヨコ</t>
    </rPh>
    <rPh sb="1" eb="3">
      <t>シュカン</t>
    </rPh>
    <phoneticPr fontId="4"/>
  </si>
  <si>
    <t>設けられている</t>
    <phoneticPr fontId="4"/>
  </si>
  <si>
    <t>設置位置</t>
    <phoneticPr fontId="4"/>
  </si>
  <si>
    <t>到達経路</t>
    <rPh sb="0" eb="2">
      <t>トウタツ</t>
    </rPh>
    <rPh sb="2" eb="4">
      <t>ケイロ</t>
    </rPh>
    <phoneticPr fontId="4"/>
  </si>
  <si>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4"/>
  </si>
  <si>
    <t>専用部分に立ち入らないで補修できる位置に露出又は補修可能な</t>
    <rPh sb="0" eb="2">
      <t>センヨウ</t>
    </rPh>
    <rPh sb="2" eb="4">
      <t>ブブン</t>
    </rPh>
    <rPh sb="5" eb="6">
      <t>タ</t>
    </rPh>
    <rPh sb="7" eb="8">
      <t>イ</t>
    </rPh>
    <rPh sb="12" eb="14">
      <t>ホシュウ</t>
    </rPh>
    <rPh sb="17" eb="19">
      <t>イチ</t>
    </rPh>
    <rPh sb="20" eb="22">
      <t>ロシュツ</t>
    </rPh>
    <phoneticPr fontId="4"/>
  </si>
  <si>
    <t>開口を持つＰＳに設置</t>
    <phoneticPr fontId="4"/>
  </si>
  <si>
    <t>補修措置</t>
    <rPh sb="0" eb="2">
      <t>ホシュウ</t>
    </rPh>
    <rPh sb="2" eb="4">
      <t>ソチ</t>
    </rPh>
    <phoneticPr fontId="4"/>
  </si>
  <si>
    <t>構造躯体及び仕上材に影響を及ぼすことなく補修できる</t>
    <rPh sb="0" eb="2">
      <t>コウゾウ</t>
    </rPh>
    <rPh sb="2" eb="4">
      <t>クタイ</t>
    </rPh>
    <rPh sb="4" eb="5">
      <t>オヨ</t>
    </rPh>
    <rPh sb="6" eb="8">
      <t>シア</t>
    </rPh>
    <rPh sb="8" eb="9">
      <t>ザイ</t>
    </rPh>
    <rPh sb="10" eb="12">
      <t>エイキョウ</t>
    </rPh>
    <rPh sb="13" eb="14">
      <t>オヨ</t>
    </rPh>
    <phoneticPr fontId="4"/>
  </si>
  <si>
    <t>４－２</t>
    <phoneticPr fontId="4"/>
  </si>
  <si>
    <t>共用排水管</t>
    <phoneticPr fontId="4"/>
  </si>
  <si>
    <t>横主管の</t>
    <phoneticPr fontId="4"/>
  </si>
  <si>
    <t>配管補修</t>
    <phoneticPr fontId="4"/>
  </si>
  <si>
    <t>排水管の</t>
    <phoneticPr fontId="4"/>
  </si>
  <si>
    <t>共用排水管のコンクリート内への埋め込み無し(モルタル、</t>
    <rPh sb="0" eb="2">
      <t>キョウヨウ</t>
    </rPh>
    <rPh sb="2" eb="5">
      <t>ハイスイカン</t>
    </rPh>
    <rPh sb="12" eb="13">
      <t>ナイ</t>
    </rPh>
    <phoneticPr fontId="4"/>
  </si>
  <si>
    <t>コンクリートブロックを含む)</t>
  </si>
  <si>
    <t>共用排水管上のコンクリート打設無し</t>
    <rPh sb="0" eb="2">
      <t>キョウヨウ</t>
    </rPh>
    <rPh sb="2" eb="5">
      <t>ハイスイカン</t>
    </rPh>
    <rPh sb="5" eb="6">
      <t>ジョウ</t>
    </rPh>
    <rPh sb="13" eb="14">
      <t>ダ</t>
    </rPh>
    <rPh sb="14" eb="15">
      <t>セツ</t>
    </rPh>
    <rPh sb="15" eb="16">
      <t>ナ</t>
    </rPh>
    <phoneticPr fontId="4"/>
  </si>
  <si>
    <t>排水横主管が共用部に設けられている</t>
    <rPh sb="2" eb="3">
      <t>ヨコ</t>
    </rPh>
    <rPh sb="3" eb="5">
      <t>シュカン</t>
    </rPh>
    <rPh sb="6" eb="8">
      <t>キョウヨウ</t>
    </rPh>
    <rPh sb="8" eb="9">
      <t>ブ</t>
    </rPh>
    <rPh sb="10" eb="11">
      <t>モウ</t>
    </rPh>
    <phoneticPr fontId="4"/>
  </si>
  <si>
    <t>設置位置等</t>
    <phoneticPr fontId="4"/>
  </si>
  <si>
    <t>人通孔その他人が到達できる経路が設けられている(仕上材等の</t>
    <rPh sb="0" eb="1">
      <t>ジン</t>
    </rPh>
    <rPh sb="1" eb="2">
      <t>ツウ</t>
    </rPh>
    <rPh sb="2" eb="3">
      <t>コウ</t>
    </rPh>
    <rPh sb="5" eb="6">
      <t>タ</t>
    </rPh>
    <rPh sb="6" eb="7">
      <t>ヒト</t>
    </rPh>
    <rPh sb="8" eb="10">
      <t>トウタツ</t>
    </rPh>
    <rPh sb="13" eb="15">
      <t>ケイロ</t>
    </rPh>
    <rPh sb="16" eb="17">
      <t>モウ</t>
    </rPh>
    <rPh sb="24" eb="26">
      <t>シア</t>
    </rPh>
    <rPh sb="26" eb="27">
      <t>ザイ</t>
    </rPh>
    <rPh sb="27" eb="28">
      <t>トウ</t>
    </rPh>
    <phoneticPr fontId="4"/>
  </si>
  <si>
    <t>軽微な除去により到達可能なものを含む)</t>
  </si>
  <si>
    <t>専用部分に立ち入らないで更新できる位置に露出又は更新が</t>
    <rPh sb="0" eb="2">
      <t>センヨウ</t>
    </rPh>
    <rPh sb="2" eb="4">
      <t>ブブン</t>
    </rPh>
    <rPh sb="5" eb="6">
      <t>タ</t>
    </rPh>
    <rPh sb="7" eb="8">
      <t>イ</t>
    </rPh>
    <rPh sb="12" eb="14">
      <t>コウシン</t>
    </rPh>
    <rPh sb="17" eb="19">
      <t>イチ</t>
    </rPh>
    <rPh sb="20" eb="22">
      <t>ロシュツ</t>
    </rPh>
    <phoneticPr fontId="4"/>
  </si>
  <si>
    <t>更新可能なものを含む)</t>
  </si>
  <si>
    <t>切断工事等</t>
    <rPh sb="0" eb="2">
      <t>セツダン</t>
    </rPh>
    <rPh sb="2" eb="4">
      <t>コウジ</t>
    </rPh>
    <rPh sb="4" eb="5">
      <t>トウ</t>
    </rPh>
    <phoneticPr fontId="4"/>
  </si>
  <si>
    <t>共用排水管の切断工事の軽減する措置、かつ、コンクリート貫通部</t>
    <rPh sb="0" eb="2">
      <t>キョウヨウ</t>
    </rPh>
    <rPh sb="2" eb="5">
      <t>ハイスイカン</t>
    </rPh>
    <rPh sb="6" eb="8">
      <t>セツダン</t>
    </rPh>
    <rPh sb="8" eb="10">
      <t>コウジ</t>
    </rPh>
    <rPh sb="11" eb="13">
      <t>ケイゲン</t>
    </rPh>
    <rPh sb="15" eb="17">
      <t>ソチ</t>
    </rPh>
    <phoneticPr fontId="4"/>
  </si>
  <si>
    <t>軽減措置</t>
    <phoneticPr fontId="4"/>
  </si>
  <si>
    <t>のはつり工事を軽減する措置</t>
    <phoneticPr fontId="4"/>
  </si>
  <si>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4"/>
  </si>
  <si>
    <t>共用排水管の撤去、接続替えその他更新のための作業空間の確保</t>
    <rPh sb="0" eb="2">
      <t>キョウヨウ</t>
    </rPh>
    <rPh sb="2" eb="5">
      <t>ハイスイカン</t>
    </rPh>
    <rPh sb="6" eb="8">
      <t>テッキョ</t>
    </rPh>
    <rPh sb="9" eb="11">
      <t>セツゾク</t>
    </rPh>
    <rPh sb="11" eb="12">
      <t>カ</t>
    </rPh>
    <rPh sb="15" eb="16">
      <t>タ</t>
    </rPh>
    <rPh sb="16" eb="18">
      <t>コウシン</t>
    </rPh>
    <rPh sb="22" eb="24">
      <t>サギョウ</t>
    </rPh>
    <rPh sb="24" eb="26">
      <t>クウカン</t>
    </rPh>
    <rPh sb="27" eb="29">
      <t>カクホ</t>
    </rPh>
    <phoneticPr fontId="4"/>
  </si>
  <si>
    <t>増設更新</t>
    <rPh sb="0" eb="2">
      <t>ゾウセツ</t>
    </rPh>
    <rPh sb="2" eb="4">
      <t>コウシン</t>
    </rPh>
    <phoneticPr fontId="4"/>
  </si>
  <si>
    <t>共用排水管の近傍に新たな共用排水管を設置できる空間、</t>
    <rPh sb="0" eb="2">
      <t>キョウヨウ</t>
    </rPh>
    <rPh sb="2" eb="5">
      <t>ハイスイカン</t>
    </rPh>
    <rPh sb="6" eb="8">
      <t>キンボウ</t>
    </rPh>
    <rPh sb="9" eb="10">
      <t>アラ</t>
    </rPh>
    <rPh sb="12" eb="14">
      <t>キョウヨウ</t>
    </rPh>
    <rPh sb="14" eb="17">
      <t>ハイスイカン</t>
    </rPh>
    <rPh sb="18" eb="20">
      <t>セッチ</t>
    </rPh>
    <rPh sb="23" eb="25">
      <t>クウカン</t>
    </rPh>
    <phoneticPr fontId="4"/>
  </si>
  <si>
    <t>対応措置</t>
  </si>
  <si>
    <t>スリーブ等の設置</t>
    <phoneticPr fontId="4"/>
  </si>
  <si>
    <t>共用廊下に面する共用部分</t>
    <rPh sb="0" eb="2">
      <t>キョウヨウ</t>
    </rPh>
    <rPh sb="2" eb="4">
      <t>ロウカ</t>
    </rPh>
    <rPh sb="5" eb="6">
      <t>メン</t>
    </rPh>
    <rPh sb="8" eb="10">
      <t>キョウヨウ</t>
    </rPh>
    <rPh sb="10" eb="12">
      <t>ブブン</t>
    </rPh>
    <phoneticPr fontId="4"/>
  </si>
  <si>
    <t>外壁面・吹き抜け等の住戸外周部</t>
    <rPh sb="0" eb="2">
      <t>ガイヘキ</t>
    </rPh>
    <rPh sb="2" eb="3">
      <t>メン</t>
    </rPh>
    <rPh sb="4" eb="5">
      <t>フ</t>
    </rPh>
    <rPh sb="6" eb="7">
      <t>ヌ</t>
    </rPh>
    <rPh sb="8" eb="9">
      <t>トウ</t>
    </rPh>
    <rPh sb="10" eb="12">
      <t>ジュウコ</t>
    </rPh>
    <rPh sb="12" eb="14">
      <t>ガイシュウ</t>
    </rPh>
    <rPh sb="14" eb="15">
      <t>ブ</t>
    </rPh>
    <phoneticPr fontId="4"/>
  </si>
  <si>
    <t>バルコニー</t>
    <phoneticPr fontId="4"/>
  </si>
  <si>
    <t>の位置</t>
    <phoneticPr fontId="4"/>
  </si>
  <si>
    <t>住戸専用部</t>
    <rPh sb="0" eb="2">
      <t>ジュウコ</t>
    </rPh>
    <rPh sb="2" eb="4">
      <t>センヨウ</t>
    </rPh>
    <rPh sb="4" eb="5">
      <t>ブ</t>
    </rPh>
    <phoneticPr fontId="4"/>
  </si>
  <si>
    <t>(共用排水管)</t>
    <phoneticPr fontId="4"/>
  </si>
  <si>
    <t>４－３</t>
    <phoneticPr fontId="4"/>
  </si>
  <si>
    <t>更新対策</t>
    <phoneticPr fontId="4"/>
  </si>
  <si>
    <t>共用排水立管</t>
    <phoneticPr fontId="4"/>
  </si>
  <si>
    <t>行える開口を持つPSに設置(仕上材等の軽微な除去により</t>
    <phoneticPr fontId="4"/>
  </si>
  <si>
    <t>耐久性区分D1のうち、ヒノキ等の高耐久樹種</t>
    <rPh sb="0" eb="3">
      <t>タイキュウセイ</t>
    </rPh>
    <rPh sb="3" eb="5">
      <t>クブン</t>
    </rPh>
    <rPh sb="14" eb="15">
      <t>トウ</t>
    </rPh>
    <rPh sb="16" eb="17">
      <t>コウ</t>
    </rPh>
    <rPh sb="17" eb="19">
      <t>タイキュウ</t>
    </rPh>
    <rPh sb="19" eb="21">
      <t>ジュシュ</t>
    </rPh>
    <phoneticPr fontId="4"/>
  </si>
  <si>
    <t>製材、集成材等＋耐久性区分D1＋小径12.0㎝以上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4"/>
  </si>
  <si>
    <t>製材、集成材等＋耐久性区分D1</t>
    <rPh sb="0" eb="2">
      <t>セイザイ</t>
    </rPh>
    <rPh sb="3" eb="5">
      <t>シュウセイ</t>
    </rPh>
    <rPh sb="5" eb="6">
      <t>ザイ</t>
    </rPh>
    <rPh sb="6" eb="7">
      <t>トウ</t>
    </rPh>
    <rPh sb="8" eb="11">
      <t>タイキュウセイ</t>
    </rPh>
    <rPh sb="11" eb="13">
      <t>クブン</t>
    </rPh>
    <phoneticPr fontId="4"/>
  </si>
  <si>
    <t>K3以上の薬剤処理(工場処理)</t>
    <rPh sb="2" eb="4">
      <t>イジョウ</t>
    </rPh>
    <rPh sb="5" eb="7">
      <t>ヤクザイ</t>
    </rPh>
    <rPh sb="7" eb="9">
      <t>ショリ</t>
    </rPh>
    <rPh sb="10" eb="12">
      <t>コウジョウ</t>
    </rPh>
    <rPh sb="12" eb="14">
      <t>ショリ</t>
    </rPh>
    <phoneticPr fontId="4"/>
  </si>
  <si>
    <t>耐久性区分D1のうち、ヒノキ等の高耐久樹種</t>
    <rPh sb="0" eb="3">
      <t>タイキュウセイ</t>
    </rPh>
    <rPh sb="3" eb="5">
      <t>クブン</t>
    </rPh>
    <rPh sb="14" eb="15">
      <t>トウ</t>
    </rPh>
    <rPh sb="16" eb="19">
      <t>コウタイキュウ</t>
    </rPh>
    <rPh sb="19" eb="21">
      <t>ジュシュ</t>
    </rPh>
    <phoneticPr fontId="4"/>
  </si>
  <si>
    <t>併用住宅のため該当なし</t>
    <rPh sb="0" eb="2">
      <t>ヘイヨウ</t>
    </rPh>
    <rPh sb="2" eb="4">
      <t>ジュウタク</t>
    </rPh>
    <rPh sb="7" eb="9">
      <t>ガイトウ</t>
    </rPh>
    <phoneticPr fontId="4"/>
  </si>
  <si>
    <t>(住戸専用部)</t>
    <phoneticPr fontId="4"/>
  </si>
  <si>
    <t>４－４</t>
    <phoneticPr fontId="4"/>
  </si>
  <si>
    <t>認定書等(品確法)の活用(住宅の部分)</t>
    <rPh sb="0" eb="4">
      <t>ニンテイショトウ</t>
    </rPh>
    <rPh sb="5" eb="8">
      <t>ヒンカクホウ</t>
    </rPh>
    <rPh sb="10" eb="12">
      <t>カツヨウ</t>
    </rPh>
    <rPh sb="13" eb="15">
      <t>ジュウタク</t>
    </rPh>
    <rPh sb="16" eb="18">
      <t>ブブン</t>
    </rPh>
    <phoneticPr fontId="4"/>
  </si>
  <si>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4"/>
  </si>
  <si>
    <t>場合に</t>
  </si>
  <si>
    <t>面積表</t>
    <rPh sb="0" eb="2">
      <t>メンセキ</t>
    </rPh>
    <rPh sb="2" eb="3">
      <t>ヒョウ</t>
    </rPh>
    <phoneticPr fontId="4"/>
  </si>
  <si>
    <t>表示をする</t>
  </si>
  <si>
    <t>設計一次</t>
  </si>
  <si>
    <t>居室および</t>
    <rPh sb="0" eb="2">
      <t>キョシツ</t>
    </rPh>
    <phoneticPr fontId="4"/>
  </si>
  <si>
    <t>床面積の合計</t>
    <rPh sb="0" eb="3">
      <t>ユカメンセキ</t>
    </rPh>
    <rPh sb="4" eb="6">
      <t>ゴウケイ</t>
    </rPh>
    <phoneticPr fontId="4"/>
  </si>
  <si>
    <t>Webプログラム出力票による</t>
  </si>
  <si>
    <t>エネルギー</t>
  </si>
  <si>
    <t>非居室の面積</t>
  </si>
  <si>
    <t>主居室の面積</t>
    <rPh sb="0" eb="1">
      <t>シュ</t>
    </rPh>
    <rPh sb="1" eb="3">
      <t>キョシツ</t>
    </rPh>
    <rPh sb="4" eb="6">
      <t>メンセキ</t>
    </rPh>
    <phoneticPr fontId="4"/>
  </si>
  <si>
    <t>消費量の</t>
  </si>
  <si>
    <t>その他の居室の面積</t>
    <rPh sb="2" eb="3">
      <t>タ</t>
    </rPh>
    <rPh sb="4" eb="6">
      <t>キョシツ</t>
    </rPh>
    <rPh sb="7" eb="9">
      <t>メンセキ</t>
    </rPh>
    <phoneticPr fontId="4"/>
  </si>
  <si>
    <t>表示値に</t>
  </si>
  <si>
    <t>外皮</t>
    <rPh sb="0" eb="2">
      <t>ガイヒ</t>
    </rPh>
    <phoneticPr fontId="4"/>
  </si>
  <si>
    <t>断熱性能等</t>
    <rPh sb="0" eb="2">
      <t>ダンネツ</t>
    </rPh>
    <rPh sb="2" eb="4">
      <t>セイノウ</t>
    </rPh>
    <rPh sb="4" eb="5">
      <t>トウ</t>
    </rPh>
    <phoneticPr fontId="4"/>
  </si>
  <si>
    <t>ついては</t>
  </si>
  <si>
    <t>暖冷房</t>
    <rPh sb="0" eb="1">
      <t>ダン</t>
    </rPh>
    <rPh sb="1" eb="3">
      <t>レイボウ</t>
    </rPh>
    <phoneticPr fontId="4"/>
  </si>
  <si>
    <t>暖房方式</t>
    <rPh sb="0" eb="2">
      <t>ダンボウ</t>
    </rPh>
    <rPh sb="2" eb="4">
      <t>ホウシキ</t>
    </rPh>
    <phoneticPr fontId="4"/>
  </si>
  <si>
    <t>仕様書</t>
    <rPh sb="0" eb="3">
      <t>シヨウショ</t>
    </rPh>
    <phoneticPr fontId="4"/>
  </si>
  <si>
    <t>設計内容</t>
  </si>
  <si>
    <t>冷房方式</t>
    <rPh sb="0" eb="2">
      <t>レイボウ</t>
    </rPh>
    <rPh sb="2" eb="4">
      <t>ホウシキ</t>
    </rPh>
    <phoneticPr fontId="4"/>
  </si>
  <si>
    <t>説明欄</t>
  </si>
  <si>
    <t>換気</t>
    <rPh sb="0" eb="2">
      <t>カンキ</t>
    </rPh>
    <phoneticPr fontId="4"/>
  </si>
  <si>
    <t>換気設備方式</t>
    <rPh sb="0" eb="2">
      <t>カンキ</t>
    </rPh>
    <rPh sb="2" eb="4">
      <t>セツビ</t>
    </rPh>
    <phoneticPr fontId="4"/>
  </si>
  <si>
    <t>機器表</t>
    <rPh sb="0" eb="2">
      <t>キキ</t>
    </rPh>
    <rPh sb="2" eb="3">
      <t>ヒョウ</t>
    </rPh>
    <phoneticPr fontId="4"/>
  </si>
  <si>
    <t>熱交換型</t>
    <rPh sb="0" eb="1">
      <t>ネツ</t>
    </rPh>
    <rPh sb="1" eb="3">
      <t>コウカン</t>
    </rPh>
    <rPh sb="3" eb="4">
      <t>カタ</t>
    </rPh>
    <phoneticPr fontId="4"/>
  </si>
  <si>
    <t>系統図</t>
    <rPh sb="0" eb="3">
      <t>ケイトウズ</t>
    </rPh>
    <phoneticPr fontId="4"/>
  </si>
  <si>
    <t>給湯</t>
    <rPh sb="0" eb="2">
      <t>キュウトウ</t>
    </rPh>
    <phoneticPr fontId="4"/>
  </si>
  <si>
    <t>給湯熱源機</t>
    <rPh sb="0" eb="2">
      <t>キュウトウ</t>
    </rPh>
    <rPh sb="2" eb="5">
      <t>ネツゲンキ</t>
    </rPh>
    <phoneticPr fontId="4"/>
  </si>
  <si>
    <t>水栓</t>
    <rPh sb="0" eb="2">
      <t>スイセン</t>
    </rPh>
    <phoneticPr fontId="4"/>
  </si>
  <si>
    <t>浴槽</t>
    <rPh sb="0" eb="2">
      <t>ヨクソウ</t>
    </rPh>
    <phoneticPr fontId="4"/>
  </si>
  <si>
    <t>太陽給湯</t>
    <rPh sb="0" eb="2">
      <t>タイヨウ</t>
    </rPh>
    <rPh sb="2" eb="4">
      <t>キュウトウ</t>
    </rPh>
    <phoneticPr fontId="4"/>
  </si>
  <si>
    <t>照明</t>
    <rPh sb="0" eb="2">
      <t>ショウメイ</t>
    </rPh>
    <phoneticPr fontId="4"/>
  </si>
  <si>
    <t>照明器具</t>
    <rPh sb="0" eb="2">
      <t>ショウメイ</t>
    </rPh>
    <rPh sb="2" eb="4">
      <t>キグ</t>
    </rPh>
    <phoneticPr fontId="4"/>
  </si>
  <si>
    <t>発電</t>
    <rPh sb="0" eb="2">
      <t>ハツデン</t>
    </rPh>
    <phoneticPr fontId="4"/>
  </si>
  <si>
    <t>太陽光発電</t>
    <rPh sb="0" eb="3">
      <t>タイヨウコウ</t>
    </rPh>
    <rPh sb="3" eb="5">
      <t>ハツデン</t>
    </rPh>
    <phoneticPr fontId="4"/>
  </si>
  <si>
    <t>の採用</t>
  </si>
  <si>
    <t>５－２</t>
    <phoneticPr fontId="4"/>
  </si>
  <si>
    <t>一次エネルギー</t>
    <phoneticPr fontId="4"/>
  </si>
  <si>
    <t>消費量等級</t>
    <phoneticPr fontId="4"/>
  </si>
  <si>
    <t>基本的事項等</t>
    <rPh sb="0" eb="3">
      <t>キホンテキ</t>
    </rPh>
    <phoneticPr fontId="4"/>
  </si>
  <si>
    <t>MJ/(㎡・年) )</t>
    <rPh sb="6" eb="7">
      <t>ネン</t>
    </rPh>
    <phoneticPr fontId="4"/>
  </si>
  <si>
    <t>ｺｰｼﾞｪﾈﾚｰｼｮﾝ</t>
    <phoneticPr fontId="4"/>
  </si>
  <si>
    <t>ｼｽﾃﾑ</t>
    <phoneticPr fontId="4"/>
  </si>
  <si>
    <t>６－１</t>
    <phoneticPr fontId="4"/>
  </si>
  <si>
    <t>内装仕上</t>
    <rPh sb="0" eb="2">
      <t>ナイソウ</t>
    </rPh>
    <rPh sb="2" eb="4">
      <t>シア</t>
    </rPh>
    <phoneticPr fontId="4"/>
  </si>
  <si>
    <t>使用建材</t>
    <rPh sb="0" eb="2">
      <t>シヨウ</t>
    </rPh>
    <rPh sb="2" eb="4">
      <t>ケンザイ</t>
    </rPh>
    <phoneticPr fontId="4"/>
  </si>
  <si>
    <t>製材等</t>
    <rPh sb="0" eb="2">
      <t>セイザイ</t>
    </rPh>
    <rPh sb="2" eb="3">
      <t>トウ</t>
    </rPh>
    <phoneticPr fontId="4"/>
  </si>
  <si>
    <t>特定建材</t>
    <rPh sb="0" eb="2">
      <t>トクテイ</t>
    </rPh>
    <rPh sb="2" eb="4">
      <t>ケンザイ</t>
    </rPh>
    <phoneticPr fontId="4"/>
  </si>
  <si>
    <t>その他の建材</t>
    <rPh sb="2" eb="3">
      <t>タ</t>
    </rPh>
    <rPh sb="4" eb="6">
      <t>ケンザイ</t>
    </rPh>
    <phoneticPr fontId="4"/>
  </si>
  <si>
    <t>ホルムアルデヒド</t>
    <phoneticPr fontId="4"/>
  </si>
  <si>
    <t>下地材等</t>
    <phoneticPr fontId="4"/>
  </si>
  <si>
    <t>建材表</t>
    <rPh sb="0" eb="2">
      <t>ケンザイ</t>
    </rPh>
    <rPh sb="1" eb="2">
      <t>ザイ</t>
    </rPh>
    <rPh sb="2" eb="3">
      <t>ヒョウ</t>
    </rPh>
    <phoneticPr fontId="4"/>
  </si>
  <si>
    <t>対策</t>
    <phoneticPr fontId="4"/>
  </si>
  <si>
    <t>居室の内装</t>
    <rPh sb="0" eb="2">
      <t>キョシツ</t>
    </rPh>
    <phoneticPr fontId="4"/>
  </si>
  <si>
    <t>ホルムアルデ</t>
    <phoneticPr fontId="4"/>
  </si>
  <si>
    <t>特定建材のうち最もホルムアルデヒド発散が大きい建材</t>
    <rPh sb="0" eb="2">
      <t>トクテイ</t>
    </rPh>
    <rPh sb="2" eb="4">
      <t>ケンザイ</t>
    </rPh>
    <rPh sb="7" eb="8">
      <t>モット</t>
    </rPh>
    <rPh sb="20" eb="21">
      <t>オオ</t>
    </rPh>
    <rPh sb="23" eb="25">
      <t>ケンザイ</t>
    </rPh>
    <phoneticPr fontId="4"/>
  </si>
  <si>
    <t>(内装及び天井裏等)</t>
    <phoneticPr fontId="4"/>
  </si>
  <si>
    <t>の仕上げ材</t>
    <phoneticPr fontId="4"/>
  </si>
  <si>
    <t>ヒド発散等級</t>
    <phoneticPr fontId="4"/>
  </si>
  <si>
    <t>F☆☆☆☆</t>
    <phoneticPr fontId="4"/>
  </si>
  <si>
    <t>F☆☆☆</t>
    <phoneticPr fontId="4"/>
  </si>
  <si>
    <t>F☆☆</t>
    <phoneticPr fontId="4"/>
  </si>
  <si>
    <t>(等級3)</t>
  </si>
  <si>
    <t>(等級2)</t>
  </si>
  <si>
    <t>(等級1)</t>
  </si>
  <si>
    <t>天井裏等の</t>
    <rPh sb="0" eb="3">
      <t>テンジョウウラ</t>
    </rPh>
    <phoneticPr fontId="4"/>
  </si>
  <si>
    <t>特定建材のうち最もﾎﾙﾑｱﾙﾃﾞﾋﾄﾞ発散が大きい建材</t>
    <rPh sb="0" eb="2">
      <t>トクテイ</t>
    </rPh>
    <rPh sb="2" eb="4">
      <t>ケンザイ</t>
    </rPh>
    <rPh sb="7" eb="8">
      <t>モット</t>
    </rPh>
    <rPh sb="22" eb="23">
      <t>オオ</t>
    </rPh>
    <rPh sb="25" eb="27">
      <t>ケンザイ</t>
    </rPh>
    <phoneticPr fontId="4"/>
  </si>
  <si>
    <t>措置方法</t>
    <rPh sb="0" eb="2">
      <t>ソチ</t>
    </rPh>
    <rPh sb="2" eb="4">
      <t>ホウホウ</t>
    </rPh>
    <phoneticPr fontId="4"/>
  </si>
  <si>
    <t>換気措置による</t>
    <rPh sb="0" eb="2">
      <t>カンキ</t>
    </rPh>
    <rPh sb="2" eb="4">
      <t>ソチ</t>
    </rPh>
    <phoneticPr fontId="4"/>
  </si>
  <si>
    <t>気密措置による</t>
    <rPh sb="0" eb="2">
      <t>キミツ</t>
    </rPh>
    <rPh sb="1" eb="2">
      <t>カンキ</t>
    </rPh>
    <rPh sb="2" eb="4">
      <t>ソチ</t>
    </rPh>
    <phoneticPr fontId="4"/>
  </si>
  <si>
    <t>６－２</t>
    <phoneticPr fontId="4"/>
  </si>
  <si>
    <t>換気対策</t>
    <rPh sb="0" eb="2">
      <t>カンキ</t>
    </rPh>
    <rPh sb="2" eb="4">
      <t>タイサク</t>
    </rPh>
    <phoneticPr fontId="4"/>
  </si>
  <si>
    <t>機械換気設備</t>
    <rPh sb="0" eb="2">
      <t>キカイ</t>
    </rPh>
    <rPh sb="2" eb="4">
      <t>カンキ</t>
    </rPh>
    <rPh sb="4" eb="6">
      <t>セツビ</t>
    </rPh>
    <phoneticPr fontId="4"/>
  </si>
  <si>
    <t>換気対策</t>
    <phoneticPr fontId="4"/>
  </si>
  <si>
    <t>局所換気対策</t>
    <phoneticPr fontId="4"/>
  </si>
  <si>
    <t>便所</t>
    <phoneticPr fontId="4"/>
  </si>
  <si>
    <t>無</t>
    <rPh sb="0" eb="1">
      <t>ナ</t>
    </rPh>
    <phoneticPr fontId="4"/>
  </si>
  <si>
    <t>計算書</t>
    <rPh sb="0" eb="2">
      <t>ケイサン</t>
    </rPh>
    <rPh sb="2" eb="3">
      <t>ショ</t>
    </rPh>
    <phoneticPr fontId="4"/>
  </si>
  <si>
    <t>換気のできる窓</t>
    <rPh sb="0" eb="2">
      <t>カンキ</t>
    </rPh>
    <rPh sb="6" eb="7">
      <t>マド</t>
    </rPh>
    <phoneticPr fontId="4"/>
  </si>
  <si>
    <t>浴室</t>
    <rPh sb="0" eb="2">
      <t>ヨクシツ</t>
    </rPh>
    <phoneticPr fontId="4"/>
  </si>
  <si>
    <t>台所</t>
    <rPh sb="0" eb="2">
      <t>ダイドコロ</t>
    </rPh>
    <phoneticPr fontId="4"/>
  </si>
  <si>
    <t>７－１</t>
    <phoneticPr fontId="4"/>
  </si>
  <si>
    <t>居室床面積に対する</t>
    <phoneticPr fontId="4"/>
  </si>
  <si>
    <t>単純開口率</t>
    <phoneticPr fontId="4"/>
  </si>
  <si>
    <t>開口部の割合</t>
    <phoneticPr fontId="4"/>
  </si>
  <si>
    <t>％</t>
    <phoneticPr fontId="4"/>
  </si>
  <si>
    <t>以上</t>
    <phoneticPr fontId="4"/>
  </si>
  <si>
    <t>７－２</t>
    <phoneticPr fontId="4"/>
  </si>
  <si>
    <t>方位別開口部の面積合計</t>
    <rPh sb="0" eb="2">
      <t>ホウイ</t>
    </rPh>
    <rPh sb="2" eb="3">
      <t>ベツ</t>
    </rPh>
    <rPh sb="3" eb="5">
      <t>カイコウ</t>
    </rPh>
    <phoneticPr fontId="4"/>
  </si>
  <si>
    <t>北面</t>
    <phoneticPr fontId="4"/>
  </si>
  <si>
    <t>東面</t>
    <rPh sb="0" eb="1">
      <t>ヒガシ</t>
    </rPh>
    <rPh sb="1" eb="2">
      <t>メン</t>
    </rPh>
    <phoneticPr fontId="4"/>
  </si>
  <si>
    <t>方位別開口比</t>
    <phoneticPr fontId="4"/>
  </si>
  <si>
    <t>の比</t>
    <phoneticPr fontId="4"/>
  </si>
  <si>
    <t>南面</t>
    <rPh sb="0" eb="1">
      <t>ミナミ</t>
    </rPh>
    <rPh sb="1" eb="2">
      <t>メン</t>
    </rPh>
    <phoneticPr fontId="4"/>
  </si>
  <si>
    <t>西面</t>
    <rPh sb="0" eb="1">
      <t>ニシ</t>
    </rPh>
    <rPh sb="1" eb="2">
      <t>メン</t>
    </rPh>
    <phoneticPr fontId="4"/>
  </si>
  <si>
    <t>真上</t>
    <rPh sb="0" eb="2">
      <t>マウエ</t>
    </rPh>
    <phoneticPr fontId="4"/>
  </si>
  <si>
    <t>８－４</t>
    <phoneticPr fontId="4"/>
  </si>
  <si>
    <t>北面等級</t>
    <rPh sb="0" eb="1">
      <t>キタ</t>
    </rPh>
    <rPh sb="1" eb="2">
      <t>メン</t>
    </rPh>
    <phoneticPr fontId="4"/>
  </si>
  <si>
    <t>北の方位の</t>
    <rPh sb="0" eb="1">
      <t>キタ</t>
    </rPh>
    <rPh sb="2" eb="4">
      <t>ホウイ</t>
    </rPh>
    <phoneticPr fontId="4"/>
  </si>
  <si>
    <t>JISの遮音等級表示品</t>
    <rPh sb="4" eb="6">
      <t>シャオン</t>
    </rPh>
    <rPh sb="6" eb="8">
      <t>トウキュウ</t>
    </rPh>
    <rPh sb="8" eb="10">
      <t>ヒョウジ</t>
    </rPh>
    <rPh sb="10" eb="11">
      <t>ヒン</t>
    </rPh>
    <phoneticPr fontId="4"/>
  </si>
  <si>
    <t>仕上表</t>
    <rPh sb="0" eb="2">
      <t>シアゲ</t>
    </rPh>
    <rPh sb="2" eb="3">
      <t>ヒョウ</t>
    </rPh>
    <phoneticPr fontId="4"/>
  </si>
  <si>
    <t>透過損失等級</t>
    <phoneticPr fontId="4"/>
  </si>
  <si>
    <t>遮音性能</t>
    <phoneticPr fontId="4"/>
  </si>
  <si>
    <t>ｻｯｼ･ﾄﾞｱｾｯﾄ</t>
    <phoneticPr fontId="4"/>
  </si>
  <si>
    <t>その他試験を行うもの</t>
    <rPh sb="2" eb="3">
      <t>タ</t>
    </rPh>
    <rPh sb="3" eb="5">
      <t>シケン</t>
    </rPh>
    <rPh sb="6" eb="7">
      <t>オコナ</t>
    </rPh>
    <phoneticPr fontId="4"/>
  </si>
  <si>
    <t>( 透過損失の平均値</t>
    <phoneticPr fontId="4"/>
  </si>
  <si>
    <t>dB</t>
    <phoneticPr fontId="4"/>
  </si>
  <si>
    <t>(外壁開口部)</t>
    <phoneticPr fontId="4"/>
  </si>
  <si>
    <t>認定書等(品確法)の活用</t>
    <rPh sb="0" eb="4">
      <t>ニンテイショトウ</t>
    </rPh>
    <rPh sb="10" eb="12">
      <t>カツヨウ</t>
    </rPh>
    <phoneticPr fontId="4"/>
  </si>
  <si>
    <t>試験成績書</t>
    <rPh sb="0" eb="2">
      <t>シケン</t>
    </rPh>
    <rPh sb="2" eb="5">
      <t>セイセキショ</t>
    </rPh>
    <phoneticPr fontId="4"/>
  </si>
  <si>
    <t>東面等級</t>
    <rPh sb="0" eb="1">
      <t>ヒガシ</t>
    </rPh>
    <rPh sb="1" eb="2">
      <t>メン</t>
    </rPh>
    <phoneticPr fontId="4"/>
  </si>
  <si>
    <t>東の方位の</t>
    <rPh sb="0" eb="1">
      <t>ヒガシ</t>
    </rPh>
    <rPh sb="2" eb="4">
      <t>ホウイ</t>
    </rPh>
    <phoneticPr fontId="4"/>
  </si>
  <si>
    <t>南面等級</t>
    <rPh sb="0" eb="1">
      <t>ミナミ</t>
    </rPh>
    <rPh sb="1" eb="2">
      <t>メン</t>
    </rPh>
    <phoneticPr fontId="4"/>
  </si>
  <si>
    <t>南の方位の</t>
    <rPh sb="0" eb="1">
      <t>ミナミ</t>
    </rPh>
    <rPh sb="2" eb="4">
      <t>ホウイ</t>
    </rPh>
    <phoneticPr fontId="4"/>
  </si>
  <si>
    <t>該当なし(北)</t>
    <rPh sb="0" eb="2">
      <t>ガイトウ</t>
    </rPh>
    <rPh sb="5" eb="6">
      <t>キタ</t>
    </rPh>
    <phoneticPr fontId="4"/>
  </si>
  <si>
    <t>該当なし(東)</t>
    <rPh sb="0" eb="2">
      <t>ガイトウ</t>
    </rPh>
    <rPh sb="5" eb="6">
      <t>ヒガシ</t>
    </rPh>
    <phoneticPr fontId="4"/>
  </si>
  <si>
    <t>該当なし(南)</t>
    <rPh sb="0" eb="2">
      <t>ガイトウ</t>
    </rPh>
    <rPh sb="5" eb="6">
      <t>ミナミ</t>
    </rPh>
    <phoneticPr fontId="4"/>
  </si>
  <si>
    <t>西面等級</t>
    <rPh sb="0" eb="1">
      <t>ニシ</t>
    </rPh>
    <rPh sb="1" eb="2">
      <t>メン</t>
    </rPh>
    <phoneticPr fontId="4"/>
  </si>
  <si>
    <t>西の方位の</t>
    <rPh sb="0" eb="1">
      <t>ニシ</t>
    </rPh>
    <rPh sb="2" eb="4">
      <t>ホウイ</t>
    </rPh>
    <phoneticPr fontId="4"/>
  </si>
  <si>
    <t>該当なし(西)</t>
    <rPh sb="0" eb="2">
      <t>ガイトウ</t>
    </rPh>
    <rPh sb="5" eb="6">
      <t>ニシ</t>
    </rPh>
    <phoneticPr fontId="4"/>
  </si>
  <si>
    <t>設計内容説明欄</t>
    <rPh sb="0" eb="2">
      <t>セッケイ</t>
    </rPh>
    <rPh sb="2" eb="4">
      <t>ナイヨウ</t>
    </rPh>
    <rPh sb="4" eb="6">
      <t>セツメイ</t>
    </rPh>
    <rPh sb="6" eb="7">
      <t>ラン</t>
    </rPh>
    <phoneticPr fontId="4"/>
  </si>
  <si>
    <t>上階界床</t>
    <rPh sb="0" eb="2">
      <t>ジョウカイ</t>
    </rPh>
    <rPh sb="2" eb="3">
      <t>カイ</t>
    </rPh>
    <rPh sb="3" eb="4">
      <t>ユカ</t>
    </rPh>
    <phoneticPr fontId="4"/>
  </si>
  <si>
    <t>下階界床</t>
    <rPh sb="0" eb="1">
      <t>カ</t>
    </rPh>
    <rPh sb="1" eb="2">
      <t>カイ</t>
    </rPh>
    <rPh sb="2" eb="3">
      <t>カイ</t>
    </rPh>
    <rPh sb="3" eb="4">
      <t>ユカ</t>
    </rPh>
    <phoneticPr fontId="4"/>
  </si>
  <si>
    <t>記載図書</t>
    <rPh sb="0" eb="2">
      <t>キサイ</t>
    </rPh>
    <rPh sb="2" eb="4">
      <t>トショ</t>
    </rPh>
    <phoneticPr fontId="4"/>
  </si>
  <si>
    <t>最高</t>
    <rPh sb="0" eb="2">
      <t>サイコウ</t>
    </rPh>
    <phoneticPr fontId="4"/>
  </si>
  <si>
    <t>最低</t>
    <rPh sb="0" eb="2">
      <t>サイテイ</t>
    </rPh>
    <phoneticPr fontId="4"/>
  </si>
  <si>
    <t>特認</t>
    <rPh sb="0" eb="2">
      <t>トクニン</t>
    </rPh>
    <phoneticPr fontId="4"/>
  </si>
  <si>
    <t>特別評価方法認定による</t>
    <rPh sb="0" eb="2">
      <t>トクベツ</t>
    </rPh>
    <rPh sb="2" eb="4">
      <t>ヒョウカ</t>
    </rPh>
    <rPh sb="4" eb="6">
      <t>ホウホウ</t>
    </rPh>
    <rPh sb="6" eb="8">
      <t>ニンテイ</t>
    </rPh>
    <phoneticPr fontId="4"/>
  </si>
  <si>
    <t>構造図</t>
    <rPh sb="0" eb="3">
      <t>コウゾウズ</t>
    </rPh>
    <phoneticPr fontId="4"/>
  </si>
  <si>
    <t>床構造</t>
    <rPh sb="0" eb="1">
      <t>ユカ</t>
    </rPh>
    <rPh sb="1" eb="3">
      <t>コウゾウ</t>
    </rPh>
    <phoneticPr fontId="4"/>
  </si>
  <si>
    <t>均質単板スラブ</t>
    <rPh sb="0" eb="2">
      <t>キンシツ</t>
    </rPh>
    <rPh sb="2" eb="3">
      <t>タン</t>
    </rPh>
    <rPh sb="3" eb="4">
      <t>バン</t>
    </rPh>
    <phoneticPr fontId="4"/>
  </si>
  <si>
    <t>ボイドスラブ</t>
    <phoneticPr fontId="4"/>
  </si>
  <si>
    <t>施工方法</t>
    <rPh sb="0" eb="2">
      <t>セコウ</t>
    </rPh>
    <rPh sb="2" eb="4">
      <t>ホウホウ</t>
    </rPh>
    <phoneticPr fontId="4"/>
  </si>
  <si>
    <t xml:space="preserve">ΔL </t>
    <phoneticPr fontId="4"/>
  </si>
  <si>
    <t>=+5</t>
    <phoneticPr fontId="4"/>
  </si>
  <si>
    <t>直接床構造の上に施工</t>
    <rPh sb="0" eb="2">
      <t>チョクセツ</t>
    </rPh>
    <rPh sb="2" eb="3">
      <t>ユカ</t>
    </rPh>
    <rPh sb="3" eb="5">
      <t>コウゾウ</t>
    </rPh>
    <rPh sb="6" eb="7">
      <t>ウエ</t>
    </rPh>
    <rPh sb="8" eb="10">
      <t>セコウ</t>
    </rPh>
    <phoneticPr fontId="4"/>
  </si>
  <si>
    <t>=0</t>
    <phoneticPr fontId="4"/>
  </si>
  <si>
    <t>=-5</t>
    <phoneticPr fontId="4"/>
  </si>
  <si>
    <t>特別評価方法認定による施工　</t>
    <rPh sb="6" eb="8">
      <t>ニンテイ</t>
    </rPh>
    <rPh sb="11" eb="13">
      <t>セコウ</t>
    </rPh>
    <phoneticPr fontId="4"/>
  </si>
  <si>
    <t>床仕上げ材</t>
    <rPh sb="0" eb="1">
      <t>ユカ</t>
    </rPh>
    <rPh sb="1" eb="3">
      <t>シア</t>
    </rPh>
    <rPh sb="4" eb="5">
      <t>ザイ</t>
    </rPh>
    <phoneticPr fontId="4"/>
  </si>
  <si>
    <t>その他の床仕上げ材</t>
    <rPh sb="4" eb="5">
      <t>ユカ</t>
    </rPh>
    <rPh sb="5" eb="7">
      <t>シア</t>
    </rPh>
    <rPh sb="8" eb="9">
      <t>ザイ</t>
    </rPh>
    <phoneticPr fontId="4"/>
  </si>
  <si>
    <t>特別評価方法認定による床仕上げ材　</t>
    <rPh sb="6" eb="8">
      <t>ニンテイ</t>
    </rPh>
    <rPh sb="11" eb="12">
      <t>ユカ</t>
    </rPh>
    <rPh sb="12" eb="14">
      <t>シア</t>
    </rPh>
    <rPh sb="15" eb="16">
      <t>ザイ</t>
    </rPh>
    <phoneticPr fontId="4"/>
  </si>
  <si>
    <t>等価厚さ</t>
    <rPh sb="0" eb="2">
      <t>トウカ</t>
    </rPh>
    <rPh sb="2" eb="3">
      <t>アツ</t>
    </rPh>
    <phoneticPr fontId="4"/>
  </si>
  <si>
    <t>受音室面積</t>
    <rPh sb="0" eb="2">
      <t>ジュオン</t>
    </rPh>
    <rPh sb="2" eb="3">
      <t>シツ</t>
    </rPh>
    <phoneticPr fontId="4"/>
  </si>
  <si>
    <t>0辺</t>
    <rPh sb="1" eb="2">
      <t>ペン</t>
    </rPh>
    <phoneticPr fontId="4"/>
  </si>
  <si>
    <t>1辺以上</t>
    <rPh sb="1" eb="4">
      <t>ヘンイジョウ</t>
    </rPh>
    <phoneticPr fontId="4"/>
  </si>
  <si>
    <t>2辺以上</t>
    <rPh sb="1" eb="4">
      <t>ヘンイジョウ</t>
    </rPh>
    <phoneticPr fontId="4"/>
  </si>
  <si>
    <t>3辺以上</t>
    <rPh sb="1" eb="4">
      <t>ヘンイジョウ</t>
    </rPh>
    <phoneticPr fontId="4"/>
  </si>
  <si>
    <t>4辺</t>
    <rPh sb="1" eb="2">
      <t>ヘン</t>
    </rPh>
    <phoneticPr fontId="4"/>
  </si>
  <si>
    <t>自己評価結果</t>
    <rPh sb="0" eb="2">
      <t>ジコ</t>
    </rPh>
    <rPh sb="2" eb="4">
      <t>ヒョウカ</t>
    </rPh>
    <rPh sb="4" eb="6">
      <t>ケッカ</t>
    </rPh>
    <phoneticPr fontId="4"/>
  </si>
  <si>
    <t>性能表示事項</t>
    <phoneticPr fontId="4"/>
  </si>
  <si>
    <t>確認項目</t>
    <rPh sb="2" eb="4">
      <t>コウモク</t>
    </rPh>
    <phoneticPr fontId="4"/>
  </si>
  <si>
    <t>設計内容
確認欄</t>
    <rPh sb="0" eb="2">
      <t>セッケイ</t>
    </rPh>
    <rPh sb="2" eb="4">
      <t>ナイヨウ</t>
    </rPh>
    <phoneticPr fontId="4"/>
  </si>
  <si>
    <t>該当なし</t>
    <phoneticPr fontId="4"/>
  </si>
  <si>
    <t>８－１イ</t>
    <phoneticPr fontId="4"/>
  </si>
  <si>
    <t>重量床衝撃音対策</t>
    <phoneticPr fontId="4"/>
  </si>
  <si>
    <t>上階界床・</t>
    <phoneticPr fontId="4"/>
  </si>
  <si>
    <t>受音室名</t>
    <rPh sb="0" eb="1">
      <t>ジュ</t>
    </rPh>
    <rPh sb="1" eb="2">
      <t>オン</t>
    </rPh>
    <rPh sb="2" eb="3">
      <t>シツ</t>
    </rPh>
    <rPh sb="3" eb="4">
      <t>メイ</t>
    </rPh>
    <phoneticPr fontId="4"/>
  </si>
  <si>
    <t>端部拘束条件</t>
    <phoneticPr fontId="4"/>
  </si>
  <si>
    <t>発泡プラスチィック系床下地</t>
    <rPh sb="10" eb="11">
      <t>ユカ</t>
    </rPh>
    <phoneticPr fontId="4"/>
  </si>
  <si>
    <t>施工</t>
    <phoneticPr fontId="4"/>
  </si>
  <si>
    <t>その他の床下地構造材の上に</t>
    <phoneticPr fontId="4"/>
  </si>
  <si>
    <t>ロ②e(ⅱ)に適合)の上に施工</t>
  </si>
  <si>
    <t>ロ②e(ⅲ)に適合)の上に施工</t>
  </si>
  <si>
    <t>ロ②e(ⅳ)に適合)の上に施工</t>
  </si>
  <si>
    <t>ロ②e(ⅵ)に適合)の上に施工</t>
  </si>
  <si>
    <t>適合)の上に施工</t>
  </si>
  <si>
    <t>8-1(3)ロ②ｄ(i)(a)の床仕上げ材</t>
  </si>
  <si>
    <t>乾式二重床下地構造材(8-1(3)</t>
    <rPh sb="0" eb="2">
      <t>カンシキ</t>
    </rPh>
    <rPh sb="2" eb="4">
      <t>ニジュウ</t>
    </rPh>
    <rPh sb="4" eb="5">
      <t>ユカ</t>
    </rPh>
    <rPh sb="5" eb="7">
      <t>シタジ</t>
    </rPh>
    <rPh sb="7" eb="10">
      <t>コウゾウザイ</t>
    </rPh>
    <phoneticPr fontId="4"/>
  </si>
  <si>
    <t>乾式二重床下地構造材(8-1(3)</t>
    <rPh sb="4" eb="5">
      <t>ユカ</t>
    </rPh>
    <phoneticPr fontId="4"/>
  </si>
  <si>
    <t>構造材(8-1(3)ロ②e(ⅶ)に</t>
  </si>
  <si>
    <t>ロ②d(ⅱ)に適合)の上に施工</t>
    <phoneticPr fontId="4"/>
  </si>
  <si>
    <t>ロ②d(ｉ)に適合)の上に施工</t>
    <phoneticPr fontId="4"/>
  </si>
  <si>
    <t>ロ②e(ｖ)に適合)の上に施工</t>
    <phoneticPr fontId="4"/>
  </si>
  <si>
    <t>特別評価方法認定による施工</t>
    <phoneticPr fontId="4"/>
  </si>
  <si>
    <t>S：受音室面積</t>
    <phoneticPr fontId="4"/>
  </si>
  <si>
    <t>㎡</t>
    <phoneticPr fontId="4"/>
  </si>
  <si>
    <t>a：受音室面積による補正係数</t>
    <phoneticPr fontId="4"/>
  </si>
  <si>
    <t>150mm以上</t>
    <rPh sb="5" eb="7">
      <t>イジョウ</t>
    </rPh>
    <phoneticPr fontId="4"/>
  </si>
  <si>
    <t>160mm以上</t>
    <rPh sb="5" eb="7">
      <t>イジョウ</t>
    </rPh>
    <phoneticPr fontId="4"/>
  </si>
  <si>
    <t>170mm以上</t>
    <rPh sb="5" eb="7">
      <t>イジョウ</t>
    </rPh>
    <phoneticPr fontId="4"/>
  </si>
  <si>
    <t>180mm以上</t>
    <rPh sb="5" eb="7">
      <t>イジョウ</t>
    </rPh>
    <phoneticPr fontId="4"/>
  </si>
  <si>
    <t>190mm以上</t>
    <rPh sb="5" eb="7">
      <t>イジョウ</t>
    </rPh>
    <phoneticPr fontId="4"/>
  </si>
  <si>
    <t>200mm以上</t>
    <rPh sb="5" eb="7">
      <t>イジョウ</t>
    </rPh>
    <phoneticPr fontId="4"/>
  </si>
  <si>
    <t>210mm以上</t>
    <rPh sb="5" eb="7">
      <t>イジョウ</t>
    </rPh>
    <phoneticPr fontId="4"/>
  </si>
  <si>
    <t>220mm以上</t>
    <rPh sb="5" eb="7">
      <t>イジョウ</t>
    </rPh>
    <phoneticPr fontId="4"/>
  </si>
  <si>
    <t>230mm以上</t>
    <rPh sb="5" eb="7">
      <t>イジョウ</t>
    </rPh>
    <phoneticPr fontId="4"/>
  </si>
  <si>
    <t>240mm以上</t>
    <rPh sb="5" eb="7">
      <t>イジョウ</t>
    </rPh>
    <phoneticPr fontId="4"/>
  </si>
  <si>
    <t>250mm以上</t>
    <rPh sb="5" eb="7">
      <t>イジョウ</t>
    </rPh>
    <phoneticPr fontId="4"/>
  </si>
  <si>
    <t>260mm以上</t>
    <rPh sb="5" eb="7">
      <t>イジョウ</t>
    </rPh>
    <phoneticPr fontId="4"/>
  </si>
  <si>
    <t>270mm以上</t>
    <rPh sb="5" eb="7">
      <t>イジョウ</t>
    </rPh>
    <phoneticPr fontId="4"/>
  </si>
  <si>
    <t>280mm以上</t>
    <rPh sb="5" eb="7">
      <t>イジョウ</t>
    </rPh>
    <phoneticPr fontId="4"/>
  </si>
  <si>
    <t>8㎡以下</t>
    <rPh sb="2" eb="4">
      <t>イカ</t>
    </rPh>
    <phoneticPr fontId="4"/>
  </si>
  <si>
    <t>10㎡以下</t>
    <rPh sb="3" eb="5">
      <t>イカ</t>
    </rPh>
    <phoneticPr fontId="4"/>
  </si>
  <si>
    <t>11㎡以下</t>
    <rPh sb="3" eb="5">
      <t>イカ</t>
    </rPh>
    <phoneticPr fontId="4"/>
  </si>
  <si>
    <t>12㎡以下</t>
    <rPh sb="3" eb="5">
      <t>イカ</t>
    </rPh>
    <phoneticPr fontId="4"/>
  </si>
  <si>
    <t>13㎡以下</t>
    <rPh sb="3" eb="5">
      <t>イカ</t>
    </rPh>
    <phoneticPr fontId="4"/>
  </si>
  <si>
    <t>15㎡以下</t>
    <rPh sb="3" eb="5">
      <t>イカ</t>
    </rPh>
    <phoneticPr fontId="4"/>
  </si>
  <si>
    <t>16㎡以下</t>
    <rPh sb="3" eb="5">
      <t>イカ</t>
    </rPh>
    <phoneticPr fontId="4"/>
  </si>
  <si>
    <t>17㎡以下</t>
    <rPh sb="3" eb="5">
      <t>イカ</t>
    </rPh>
    <phoneticPr fontId="4"/>
  </si>
  <si>
    <t>18㎡以下</t>
    <rPh sb="3" eb="5">
      <t>イカ</t>
    </rPh>
    <phoneticPr fontId="4"/>
  </si>
  <si>
    <t>19㎡以下</t>
    <rPh sb="3" eb="5">
      <t>イカ</t>
    </rPh>
    <phoneticPr fontId="4"/>
  </si>
  <si>
    <t>20㎡以下</t>
    <rPh sb="3" eb="5">
      <t>イカ</t>
    </rPh>
    <phoneticPr fontId="4"/>
  </si>
  <si>
    <t>21㎡以下</t>
    <rPh sb="3" eb="5">
      <t>イカ</t>
    </rPh>
    <phoneticPr fontId="4"/>
  </si>
  <si>
    <t>25㎡以下</t>
    <rPh sb="3" eb="5">
      <t>イカ</t>
    </rPh>
    <phoneticPr fontId="4"/>
  </si>
  <si>
    <t>26㎡以下</t>
    <rPh sb="3" eb="5">
      <t>イカ</t>
    </rPh>
    <phoneticPr fontId="4"/>
  </si>
  <si>
    <t>b：床構造の種類及び端部拘束条件による補正係数</t>
    <phoneticPr fontId="4"/>
  </si>
  <si>
    <t>hr：等級換算スラブ厚</t>
    <phoneticPr fontId="4"/>
  </si>
  <si>
    <t>ΔLA：受音室面積及び端部拘束条件の変化による効果</t>
    <phoneticPr fontId="4"/>
  </si>
  <si>
    <t>ΔL：床仕上げ構造の重量衝撃音レベル低減量</t>
    <phoneticPr fontId="4"/>
  </si>
  <si>
    <t>-</t>
    <phoneticPr fontId="4"/>
  </si>
  <si>
    <t>(等級換算スラブ)</t>
    <phoneticPr fontId="4"/>
  </si>
  <si>
    <t>８－１ロ</t>
    <phoneticPr fontId="4"/>
  </si>
  <si>
    <t>相当スラブ厚</t>
    <phoneticPr fontId="4"/>
  </si>
  <si>
    <t>(重量床衝撃音)</t>
    <phoneticPr fontId="4"/>
  </si>
  <si>
    <t>スラブの種類</t>
    <rPh sb="4" eb="6">
      <t>シュルイ</t>
    </rPh>
    <phoneticPr fontId="4"/>
  </si>
  <si>
    <t>均質単板スラブ</t>
    <rPh sb="0" eb="2">
      <t>キンシツ</t>
    </rPh>
    <rPh sb="2" eb="3">
      <t>タン</t>
    </rPh>
    <rPh sb="3" eb="4">
      <t>イタ</t>
    </rPh>
    <phoneticPr fontId="4"/>
  </si>
  <si>
    <t>その他の床構造</t>
    <phoneticPr fontId="4"/>
  </si>
  <si>
    <t>相当スラブ厚</t>
    <rPh sb="0" eb="2">
      <t>ソウトウ</t>
    </rPh>
    <rPh sb="5" eb="6">
      <t>アツ</t>
    </rPh>
    <phoneticPr fontId="4"/>
  </si>
  <si>
    <t>ΔL：床仕上げ構造の床仕上げ構造の</t>
    <phoneticPr fontId="4"/>
  </si>
  <si>
    <t>重量床衝撃音レベル低減量(db)</t>
    <phoneticPr fontId="4"/>
  </si>
  <si>
    <t>h1：床構造の等価厚さ(mm)</t>
    <phoneticPr fontId="4"/>
  </si>
  <si>
    <t>hs：相当スラブ厚(cm)</t>
    <phoneticPr fontId="4"/>
  </si>
  <si>
    <t>cm以上</t>
    <rPh sb="2" eb="4">
      <t>イジョウ</t>
    </rPh>
    <phoneticPr fontId="4"/>
  </si>
  <si>
    <t>h1：床構造の等価厚さ(m)</t>
    <phoneticPr fontId="4"/>
  </si>
  <si>
    <t>在来軸組工法</t>
    <rPh sb="0" eb="2">
      <t>ザイライ</t>
    </rPh>
    <rPh sb="2" eb="3">
      <t>ジク</t>
    </rPh>
    <rPh sb="3" eb="4">
      <t>グミ</t>
    </rPh>
    <rPh sb="4" eb="6">
      <t>コウホウ</t>
    </rPh>
    <phoneticPr fontId="4"/>
  </si>
  <si>
    <t>枠組壁工法</t>
    <rPh sb="0" eb="2">
      <t>ワクグミ</t>
    </rPh>
    <rPh sb="2" eb="3">
      <t>カベ</t>
    </rPh>
    <rPh sb="3" eb="5">
      <t>コウホウ</t>
    </rPh>
    <phoneticPr fontId="4"/>
  </si>
  <si>
    <t>断面寸法105㎜×240㎜以上の床ばりを、間隔910㎜以内で配置</t>
    <rPh sb="0" eb="2">
      <t>ダンメン</t>
    </rPh>
    <rPh sb="2" eb="4">
      <t>スンポウ</t>
    </rPh>
    <rPh sb="13" eb="15">
      <t>イジョウ</t>
    </rPh>
    <rPh sb="16" eb="17">
      <t>ユカ</t>
    </rPh>
    <rPh sb="21" eb="23">
      <t>カンカク</t>
    </rPh>
    <rPh sb="27" eb="29">
      <t>イナイ</t>
    </rPh>
    <rPh sb="30" eb="32">
      <t>ハイチ</t>
    </rPh>
    <phoneticPr fontId="4"/>
  </si>
  <si>
    <t>断面寸法45㎜×105㎜以上の根太を、間隔310㎜以内で配置</t>
    <rPh sb="0" eb="2">
      <t>ダンメン</t>
    </rPh>
    <rPh sb="2" eb="4">
      <t>スンポウ</t>
    </rPh>
    <rPh sb="12" eb="14">
      <t>イジョウ</t>
    </rPh>
    <rPh sb="15" eb="17">
      <t>ネダ</t>
    </rPh>
    <rPh sb="19" eb="21">
      <t>カンカク</t>
    </rPh>
    <rPh sb="25" eb="27">
      <t>イナイ</t>
    </rPh>
    <rPh sb="28" eb="30">
      <t>ハイチ</t>
    </rPh>
    <phoneticPr fontId="4"/>
  </si>
  <si>
    <t>厚さ15㎜以上の構造用合板をくぎを用いて根太に接合</t>
    <rPh sb="0" eb="1">
      <t>アツ</t>
    </rPh>
    <rPh sb="5" eb="7">
      <t>イジョウ</t>
    </rPh>
    <rPh sb="8" eb="11">
      <t>コウゾウヨウ</t>
    </rPh>
    <rPh sb="11" eb="13">
      <t>ゴウハン</t>
    </rPh>
    <rPh sb="17" eb="18">
      <t>モチ</t>
    </rPh>
    <rPh sb="20" eb="22">
      <t>ネダ</t>
    </rPh>
    <rPh sb="23" eb="25">
      <t>セツゴウ</t>
    </rPh>
    <phoneticPr fontId="4"/>
  </si>
  <si>
    <t>厚さ15㎜以上の構造用パネルをくぎを用いて根太に接合</t>
    <rPh sb="0" eb="1">
      <t>アツ</t>
    </rPh>
    <rPh sb="5" eb="7">
      <t>イジョウ</t>
    </rPh>
    <rPh sb="8" eb="11">
      <t>コウゾウヨウ</t>
    </rPh>
    <rPh sb="18" eb="19">
      <t>モチ</t>
    </rPh>
    <rPh sb="21" eb="23">
      <t>ネダ</t>
    </rPh>
    <rPh sb="24" eb="26">
      <t>セツゴウ</t>
    </rPh>
    <phoneticPr fontId="4"/>
  </si>
  <si>
    <t>厚さ15㎜以上のﾊﾟｰﾃｨｸﾙﾎﾞｰﾄﾞ2枚以上をくぎを用いて根太に接合</t>
    <rPh sb="0" eb="1">
      <t>アツ</t>
    </rPh>
    <rPh sb="5" eb="7">
      <t>イジョウ</t>
    </rPh>
    <rPh sb="21" eb="22">
      <t>マイ</t>
    </rPh>
    <rPh sb="22" eb="24">
      <t>イジョウ</t>
    </rPh>
    <rPh sb="28" eb="29">
      <t>モチ</t>
    </rPh>
    <rPh sb="31" eb="33">
      <t>ネダ</t>
    </rPh>
    <rPh sb="34" eb="36">
      <t>セツゴウ</t>
    </rPh>
    <phoneticPr fontId="4"/>
  </si>
  <si>
    <t>根太上に床下張材として厚さ15㎜以上の構造用合板設置</t>
    <rPh sb="0" eb="2">
      <t>ネダ</t>
    </rPh>
    <rPh sb="2" eb="3">
      <t>ジョウ</t>
    </rPh>
    <rPh sb="4" eb="6">
      <t>ユカシタ</t>
    </rPh>
    <rPh sb="6" eb="7">
      <t>ハ</t>
    </rPh>
    <rPh sb="7" eb="8">
      <t>ザイ</t>
    </rPh>
    <rPh sb="11" eb="12">
      <t>アツ</t>
    </rPh>
    <rPh sb="16" eb="18">
      <t>イジョウ</t>
    </rPh>
    <rPh sb="19" eb="22">
      <t>コウゾウヨウ</t>
    </rPh>
    <rPh sb="22" eb="24">
      <t>ゴウハン</t>
    </rPh>
    <rPh sb="24" eb="26">
      <t>セッチ</t>
    </rPh>
    <phoneticPr fontId="4"/>
  </si>
  <si>
    <t>床構造等</t>
    <phoneticPr fontId="4"/>
  </si>
  <si>
    <t>根太上に床下張材として厚さ15㎜以上の構造用パネル設置</t>
    <rPh sb="4" eb="6">
      <t>ユカシタ</t>
    </rPh>
    <rPh sb="6" eb="7">
      <t>ハ</t>
    </rPh>
    <rPh sb="7" eb="8">
      <t>ザイ</t>
    </rPh>
    <rPh sb="11" eb="12">
      <t>アツ</t>
    </rPh>
    <rPh sb="16" eb="18">
      <t>イジョウ</t>
    </rPh>
    <rPh sb="19" eb="22">
      <t>コウゾウヨウ</t>
    </rPh>
    <rPh sb="25" eb="27">
      <t>セッチ</t>
    </rPh>
    <phoneticPr fontId="4"/>
  </si>
  <si>
    <t>上記床下張材の上に厚さ12.5㎜以上の石こうボードを設置</t>
    <rPh sb="0" eb="2">
      <t>ジョウキ</t>
    </rPh>
    <rPh sb="2" eb="4">
      <t>ユカシタ</t>
    </rPh>
    <rPh sb="4" eb="5">
      <t>バ</t>
    </rPh>
    <rPh sb="5" eb="6">
      <t>ザイ</t>
    </rPh>
    <rPh sb="7" eb="8">
      <t>ウエ</t>
    </rPh>
    <rPh sb="9" eb="10">
      <t>アツ</t>
    </rPh>
    <rPh sb="16" eb="18">
      <t>イジョウ</t>
    </rPh>
    <rPh sb="19" eb="20">
      <t>イシ</t>
    </rPh>
    <rPh sb="26" eb="28">
      <t>セッチ</t>
    </rPh>
    <phoneticPr fontId="4"/>
  </si>
  <si>
    <t>床下張材として厚さ15㎜以上の構造用合板設置</t>
    <phoneticPr fontId="4"/>
  </si>
  <si>
    <t>床下張材として厚さ15㎜以上の構造用パネル設置</t>
    <phoneticPr fontId="4"/>
  </si>
  <si>
    <t>床下張材として厚さ15㎜以上のﾊﾟｰﾃｨｸﾙﾎﾞｰﾄﾞを2枚以上設置</t>
    <phoneticPr fontId="4"/>
  </si>
  <si>
    <t>重量材</t>
    <rPh sb="0" eb="2">
      <t>ジュウリョウ</t>
    </rPh>
    <rPh sb="2" eb="3">
      <t>ザイ</t>
    </rPh>
    <phoneticPr fontId="4"/>
  </si>
  <si>
    <t>厚さ35㎜のモルタル又は普通コンクリート</t>
    <rPh sb="0" eb="1">
      <t>アツ</t>
    </rPh>
    <rPh sb="10" eb="11">
      <t>マタ</t>
    </rPh>
    <rPh sb="12" eb="14">
      <t>フツウ</t>
    </rPh>
    <phoneticPr fontId="4"/>
  </si>
  <si>
    <t>在来軸組で厚さ15㎜以上のﾊﾟｰﾃｨｸﾙﾎﾞｰﾄﾞを2枚以上設置</t>
    <rPh sb="0" eb="2">
      <t>ザイライ</t>
    </rPh>
    <rPh sb="2" eb="3">
      <t>ジク</t>
    </rPh>
    <rPh sb="3" eb="4">
      <t>グミ</t>
    </rPh>
    <rPh sb="5" eb="6">
      <t>アツ</t>
    </rPh>
    <rPh sb="10" eb="12">
      <t>イジョウ</t>
    </rPh>
    <phoneticPr fontId="4"/>
  </si>
  <si>
    <t>天井材</t>
    <rPh sb="0" eb="2">
      <t>テンジョウ</t>
    </rPh>
    <rPh sb="2" eb="3">
      <t>ザイ</t>
    </rPh>
    <phoneticPr fontId="4"/>
  </si>
  <si>
    <t>独立遮音天井</t>
    <rPh sb="0" eb="2">
      <t>ドクリツ</t>
    </rPh>
    <rPh sb="2" eb="4">
      <t>シャオン</t>
    </rPh>
    <rPh sb="4" eb="6">
      <t>テンジョウ</t>
    </rPh>
    <phoneticPr fontId="4"/>
  </si>
  <si>
    <t>下地材が厚さ12.5㎜以上の石こうボード2枚以上</t>
    <rPh sb="0" eb="2">
      <t>シタジ</t>
    </rPh>
    <rPh sb="2" eb="3">
      <t>ザイ</t>
    </rPh>
    <rPh sb="4" eb="5">
      <t>アツ</t>
    </rPh>
    <rPh sb="11" eb="13">
      <t>イジョウ</t>
    </rPh>
    <rPh sb="14" eb="15">
      <t>セッ</t>
    </rPh>
    <rPh sb="21" eb="22">
      <t>マイ</t>
    </rPh>
    <rPh sb="22" eb="24">
      <t>イジョウ</t>
    </rPh>
    <phoneticPr fontId="4"/>
  </si>
  <si>
    <t>下地材が厚さ15㎜以上の強化石こうボード2枚以上</t>
    <rPh sb="0" eb="2">
      <t>シタジ</t>
    </rPh>
    <rPh sb="2" eb="3">
      <t>ザイ</t>
    </rPh>
    <rPh sb="4" eb="5">
      <t>アツ</t>
    </rPh>
    <rPh sb="9" eb="11">
      <t>イジョウ</t>
    </rPh>
    <rPh sb="12" eb="14">
      <t>キョウカ</t>
    </rPh>
    <rPh sb="14" eb="15">
      <t>セッ</t>
    </rPh>
    <rPh sb="21" eb="22">
      <t>マイ</t>
    </rPh>
    <rPh sb="22" eb="24">
      <t>イジョウ</t>
    </rPh>
    <phoneticPr fontId="4"/>
  </si>
  <si>
    <t>８－１ロ相当</t>
    <phoneticPr fontId="4"/>
  </si>
  <si>
    <t>スラブ厚</t>
    <phoneticPr fontId="4"/>
  </si>
  <si>
    <t>設計内容説明書　併用住宅用(木造軸組・枠組壁工法)</t>
    <rPh sb="0" eb="2">
      <t>セッケイ</t>
    </rPh>
    <rPh sb="2" eb="4">
      <t>ナイヨウ</t>
    </rPh>
    <rPh sb="4" eb="7">
      <t>セツメイショ</t>
    </rPh>
    <rPh sb="8" eb="10">
      <t>ヘイヨウ</t>
    </rPh>
    <rPh sb="10" eb="12">
      <t>ジュウタク</t>
    </rPh>
    <rPh sb="12" eb="13">
      <t>ヨウ</t>
    </rPh>
    <rPh sb="14" eb="16">
      <t>モクゾウ</t>
    </rPh>
    <rPh sb="16" eb="17">
      <t>ジク</t>
    </rPh>
    <rPh sb="17" eb="18">
      <t>グ</t>
    </rPh>
    <rPh sb="19" eb="20">
      <t>ワク</t>
    </rPh>
    <rPh sb="20" eb="21">
      <t>クミ</t>
    </rPh>
    <rPh sb="21" eb="22">
      <t>カベ</t>
    </rPh>
    <rPh sb="22" eb="24">
      <t>コウホウ</t>
    </rPh>
    <phoneticPr fontId="4"/>
  </si>
  <si>
    <t>(重量床衝撃音)</t>
  </si>
  <si>
    <t>根太の間に厚さ50㎜以上のロックウール(40㎏/㎥以上)</t>
    <rPh sb="0" eb="2">
      <t>ネダ</t>
    </rPh>
    <rPh sb="3" eb="4">
      <t>アイダ</t>
    </rPh>
    <rPh sb="5" eb="6">
      <t>アツ</t>
    </rPh>
    <rPh sb="10" eb="12">
      <t>イジョウ</t>
    </rPh>
    <rPh sb="25" eb="27">
      <t>イジョウ</t>
    </rPh>
    <phoneticPr fontId="4"/>
  </si>
  <si>
    <t>(在来軸組)</t>
  </si>
  <si>
    <t>(枠組)</t>
  </si>
  <si>
    <t>下地材の上に厚さ50㎜以上のロックウール吸音材(40㎏/㎥以上)</t>
    <rPh sb="0" eb="2">
      <t>シタジ</t>
    </rPh>
    <rPh sb="2" eb="3">
      <t>ザイ</t>
    </rPh>
    <rPh sb="4" eb="5">
      <t>ウエ</t>
    </rPh>
    <rPh sb="6" eb="7">
      <t>アツ</t>
    </rPh>
    <rPh sb="11" eb="13">
      <t>イジョウ</t>
    </rPh>
    <rPh sb="20" eb="22">
      <t>キュウオン</t>
    </rPh>
    <rPh sb="22" eb="23">
      <t>ザイ</t>
    </rPh>
    <rPh sb="29" eb="31">
      <t>イジョウ</t>
    </rPh>
    <phoneticPr fontId="4"/>
  </si>
  <si>
    <t>下地材の上に厚さ40㎜以上のグラスウール(24㎏/㎥以上)</t>
    <rPh sb="0" eb="2">
      <t>シタジ</t>
    </rPh>
    <rPh sb="2" eb="3">
      <t>ザイ</t>
    </rPh>
    <rPh sb="4" eb="5">
      <t>ウエ</t>
    </rPh>
    <rPh sb="6" eb="7">
      <t>アツ</t>
    </rPh>
    <rPh sb="11" eb="13">
      <t>イジョウ</t>
    </rPh>
    <rPh sb="26" eb="28">
      <t>イジョウ</t>
    </rPh>
    <phoneticPr fontId="4"/>
  </si>
  <si>
    <t>上階界床</t>
    <rPh sb="0" eb="2">
      <t>ジョウカイ</t>
    </rPh>
    <phoneticPr fontId="4"/>
  </si>
  <si>
    <t>下階界床</t>
    <rPh sb="0" eb="1">
      <t>シタ</t>
    </rPh>
    <rPh sb="1" eb="2">
      <t>カイ</t>
    </rPh>
    <rPh sb="2" eb="3">
      <t>カイ</t>
    </rPh>
    <phoneticPr fontId="4"/>
  </si>
  <si>
    <t>最高(cm以上)</t>
    <rPh sb="0" eb="2">
      <t>サイコウ</t>
    </rPh>
    <phoneticPr fontId="4"/>
  </si>
  <si>
    <t>確認項目</t>
    <rPh sb="0" eb="2">
      <t>カクニン</t>
    </rPh>
    <rPh sb="2" eb="4">
      <t>コウモク</t>
    </rPh>
    <phoneticPr fontId="4"/>
  </si>
  <si>
    <t>最低(cm以上)</t>
    <rPh sb="0" eb="2">
      <t>サイテイ</t>
    </rPh>
    <phoneticPr fontId="4"/>
  </si>
  <si>
    <t>床組の種類</t>
    <rPh sb="0" eb="1">
      <t>ユカ</t>
    </rPh>
    <rPh sb="1" eb="2">
      <t>グ</t>
    </rPh>
    <phoneticPr fontId="4"/>
  </si>
  <si>
    <t>床ばりと根太の上端が同一高さの床組</t>
    <phoneticPr fontId="4"/>
  </si>
  <si>
    <t>厚さ15㎜以上の構造用合板をくぎを用いて根太に接合</t>
    <phoneticPr fontId="4"/>
  </si>
  <si>
    <t>床ばりと根太の上端が同一高さでない床組</t>
    <phoneticPr fontId="4"/>
  </si>
  <si>
    <t>渡りあごかけで接合(JIS A5508に規定する鉄丸くぎN75を2本</t>
    <phoneticPr fontId="4"/>
  </si>
  <si>
    <t>斜め打ち)又は同等の接合方法</t>
    <phoneticPr fontId="4"/>
  </si>
  <si>
    <t>JASに規定する寸法型式210を、間隔455㎜以内で設置</t>
    <phoneticPr fontId="4"/>
  </si>
  <si>
    <t>JASに規定する寸法型式212を、間隔455㎜以内で設置</t>
    <phoneticPr fontId="4"/>
  </si>
  <si>
    <t>上記石こうボードの上に厚さ10㎜以上のアスファルト系面材</t>
    <rPh sb="0" eb="2">
      <t>ジョウキ</t>
    </rPh>
    <rPh sb="2" eb="3">
      <t>イシ</t>
    </rPh>
    <rPh sb="9" eb="10">
      <t>ウエ</t>
    </rPh>
    <rPh sb="11" eb="12">
      <t>アツ</t>
    </rPh>
    <rPh sb="16" eb="18">
      <t>イジョウ</t>
    </rPh>
    <rPh sb="25" eb="26">
      <t>ケイ</t>
    </rPh>
    <rPh sb="26" eb="27">
      <t>メン</t>
    </rPh>
    <rPh sb="27" eb="28">
      <t>ザイ</t>
    </rPh>
    <phoneticPr fontId="4"/>
  </si>
  <si>
    <t>又は同等の面材を設置</t>
    <phoneticPr fontId="4"/>
  </si>
  <si>
    <t>根太上に床下張材として厚さ15㎜以上のﾊﾟｰﾃｨｸﾙﾎﾞｰﾄﾞを2枚</t>
    <rPh sb="0" eb="2">
      <t>ネダ</t>
    </rPh>
    <rPh sb="2" eb="3">
      <t>ジョウ</t>
    </rPh>
    <rPh sb="4" eb="6">
      <t>ユカシタ</t>
    </rPh>
    <rPh sb="6" eb="7">
      <t>バリ</t>
    </rPh>
    <rPh sb="7" eb="8">
      <t>ザイ</t>
    </rPh>
    <rPh sb="11" eb="12">
      <t>アツ</t>
    </rPh>
    <rPh sb="16" eb="18">
      <t>イジョウ</t>
    </rPh>
    <phoneticPr fontId="4"/>
  </si>
  <si>
    <t>以上設置</t>
    <phoneticPr fontId="4"/>
  </si>
  <si>
    <t>在来軸組で厚さの合計が30㎜以上の石こうボードの上に合板を</t>
    <rPh sb="5" eb="6">
      <t>アツ</t>
    </rPh>
    <rPh sb="8" eb="10">
      <t>ゴウケイ</t>
    </rPh>
    <rPh sb="14" eb="16">
      <t>イジョウ</t>
    </rPh>
    <rPh sb="17" eb="18">
      <t>セッ</t>
    </rPh>
    <rPh sb="24" eb="25">
      <t>ウエ</t>
    </rPh>
    <rPh sb="26" eb="28">
      <t>ゴウハン</t>
    </rPh>
    <phoneticPr fontId="4"/>
  </si>
  <si>
    <t>設置(合計65㎜以上)</t>
    <phoneticPr fontId="4"/>
  </si>
  <si>
    <t>在来軸組で厚さの合計が30㎜以上の強化石こうボードの上に合板を</t>
    <rPh sb="5" eb="6">
      <t>アツ</t>
    </rPh>
    <rPh sb="8" eb="10">
      <t>ゴウケイ</t>
    </rPh>
    <rPh sb="14" eb="16">
      <t>イジョウ</t>
    </rPh>
    <rPh sb="17" eb="19">
      <t>キョウカ</t>
    </rPh>
    <rPh sb="19" eb="20">
      <t>セッ</t>
    </rPh>
    <rPh sb="26" eb="27">
      <t>ウエ</t>
    </rPh>
    <rPh sb="28" eb="30">
      <t>ゴウハン</t>
    </rPh>
    <phoneticPr fontId="4"/>
  </si>
  <si>
    <t>設置(合計60㎜以上)</t>
    <phoneticPr fontId="4"/>
  </si>
  <si>
    <t>在来軸組で厚さの合計が40㎜以上の強化石こうボードの上に合板を</t>
    <rPh sb="5" eb="6">
      <t>アツ</t>
    </rPh>
    <rPh sb="8" eb="10">
      <t>ゴウケイ</t>
    </rPh>
    <rPh sb="14" eb="16">
      <t>イジョウ</t>
    </rPh>
    <rPh sb="17" eb="19">
      <t>キョウカ</t>
    </rPh>
    <rPh sb="19" eb="20">
      <t>セッ</t>
    </rPh>
    <rPh sb="26" eb="27">
      <t>ウエ</t>
    </rPh>
    <rPh sb="28" eb="30">
      <t>ゴウハン</t>
    </rPh>
    <phoneticPr fontId="4"/>
  </si>
  <si>
    <t>設置(合計55㎜以上)</t>
    <phoneticPr fontId="4"/>
  </si>
  <si>
    <t>告示8-1(3)ロ②d(ｉ)の床仕上げ材</t>
    <phoneticPr fontId="4"/>
  </si>
  <si>
    <t>断面寸法105㎜×240㎜以上の床ばりを、間隔910㎜以内で配置</t>
    <phoneticPr fontId="4"/>
  </si>
  <si>
    <t>断面寸法45㎜×105㎜以上の根太を、間隔310㎜以内で配置</t>
    <phoneticPr fontId="4"/>
  </si>
  <si>
    <t>上記床下張材の上に厚さ12.5㎜以上の石こうボードを設置</t>
    <phoneticPr fontId="4"/>
  </si>
  <si>
    <t>上記石こうボードの上に厚さ10㎜以上のアスファルト系面材</t>
    <phoneticPr fontId="4"/>
  </si>
  <si>
    <t>厚さ70㎜以上の高温高圧蒸気養生されたALCパネル</t>
    <rPh sb="0" eb="1">
      <t>アツ</t>
    </rPh>
    <rPh sb="5" eb="7">
      <t>イジョウ</t>
    </rPh>
    <rPh sb="8" eb="10">
      <t>コウオン</t>
    </rPh>
    <rPh sb="10" eb="12">
      <t>コウアツ</t>
    </rPh>
    <rPh sb="12" eb="14">
      <t>ジョウキ</t>
    </rPh>
    <rPh sb="14" eb="16">
      <t>ヨウジョウ</t>
    </rPh>
    <phoneticPr fontId="4"/>
  </si>
  <si>
    <t>受音室名</t>
    <rPh sb="0" eb="2">
      <t>ジュオン</t>
    </rPh>
    <rPh sb="2" eb="3">
      <t>シツ</t>
    </rPh>
    <rPh sb="3" eb="4">
      <t>メイ</t>
    </rPh>
    <phoneticPr fontId="4"/>
  </si>
  <si>
    <t>床構造区分１</t>
    <rPh sb="0" eb="1">
      <t>ユカ</t>
    </rPh>
    <rPh sb="1" eb="3">
      <t>コウゾウ</t>
    </rPh>
    <rPh sb="3" eb="5">
      <t>クブン</t>
    </rPh>
    <phoneticPr fontId="4"/>
  </si>
  <si>
    <t>床構造区分２</t>
    <rPh sb="0" eb="1">
      <t>ユカ</t>
    </rPh>
    <rPh sb="1" eb="3">
      <t>コウゾウ</t>
    </rPh>
    <rPh sb="3" eb="5">
      <t>クブン</t>
    </rPh>
    <phoneticPr fontId="4"/>
  </si>
  <si>
    <t>床構造区分３</t>
    <rPh sb="0" eb="1">
      <t>ユカ</t>
    </rPh>
    <rPh sb="1" eb="3">
      <t>コウゾウ</t>
    </rPh>
    <rPh sb="3" eb="5">
      <t>クブン</t>
    </rPh>
    <phoneticPr fontId="4"/>
  </si>
  <si>
    <t>床仕上構造区分１</t>
    <rPh sb="0" eb="1">
      <t>ユカ</t>
    </rPh>
    <rPh sb="1" eb="3">
      <t>シア</t>
    </rPh>
    <rPh sb="3" eb="5">
      <t>コウゾウ</t>
    </rPh>
    <rPh sb="5" eb="7">
      <t>クブン</t>
    </rPh>
    <phoneticPr fontId="4"/>
  </si>
  <si>
    <t>:</t>
    <phoneticPr fontId="4"/>
  </si>
  <si>
    <t>告示</t>
    <phoneticPr fontId="4"/>
  </si>
  <si>
    <t>試験</t>
    <rPh sb="0" eb="2">
      <t>シケン</t>
    </rPh>
    <phoneticPr fontId="4"/>
  </si>
  <si>
    <t>特認</t>
    <rPh sb="0" eb="1">
      <t>トク</t>
    </rPh>
    <rPh sb="1" eb="2">
      <t>ニン</t>
    </rPh>
    <phoneticPr fontId="4"/>
  </si>
  <si>
    <t>床仕上げ</t>
    <phoneticPr fontId="4"/>
  </si>
  <si>
    <t>床仕上構造区分２</t>
    <rPh sb="0" eb="1">
      <t>ユカ</t>
    </rPh>
    <rPh sb="1" eb="3">
      <t>シア</t>
    </rPh>
    <rPh sb="3" eb="5">
      <t>コウゾウ</t>
    </rPh>
    <rPh sb="5" eb="7">
      <t>クブン</t>
    </rPh>
    <phoneticPr fontId="4"/>
  </si>
  <si>
    <t>構造区分</t>
    <phoneticPr fontId="4"/>
  </si>
  <si>
    <t>床仕上構造区分３</t>
    <rPh sb="0" eb="1">
      <t>ユカ</t>
    </rPh>
    <rPh sb="1" eb="3">
      <t>シア</t>
    </rPh>
    <rPh sb="3" eb="5">
      <t>コウゾウ</t>
    </rPh>
    <rPh sb="5" eb="7">
      <t>クブン</t>
    </rPh>
    <phoneticPr fontId="4"/>
  </si>
  <si>
    <t>床仕上構造区分４</t>
    <rPh sb="0" eb="1">
      <t>ユカ</t>
    </rPh>
    <rPh sb="1" eb="3">
      <t>シア</t>
    </rPh>
    <rPh sb="3" eb="5">
      <t>コウゾウ</t>
    </rPh>
    <rPh sb="5" eb="7">
      <t>クブン</t>
    </rPh>
    <phoneticPr fontId="4"/>
  </si>
  <si>
    <t>床仕上構造区分５</t>
    <rPh sb="0" eb="1">
      <t>ユカ</t>
    </rPh>
    <rPh sb="1" eb="3">
      <t>シア</t>
    </rPh>
    <rPh sb="3" eb="5">
      <t>コウゾウ</t>
    </rPh>
    <rPh sb="5" eb="7">
      <t>クブン</t>
    </rPh>
    <phoneticPr fontId="4"/>
  </si>
  <si>
    <t>８－２イ</t>
    <phoneticPr fontId="4"/>
  </si>
  <si>
    <t>軽量床衝撃音</t>
    <phoneticPr fontId="4"/>
  </si>
  <si>
    <t>軽量床衝撃音対策</t>
    <phoneticPr fontId="4"/>
  </si>
  <si>
    <t>最高(等級)</t>
    <rPh sb="0" eb="2">
      <t>サイコウ</t>
    </rPh>
    <phoneticPr fontId="4"/>
  </si>
  <si>
    <t>最低(等級)</t>
    <rPh sb="0" eb="2">
      <t>サイテイ</t>
    </rPh>
    <phoneticPr fontId="4"/>
  </si>
  <si>
    <t>床構造区分</t>
    <rPh sb="0" eb="1">
      <t>ユカ</t>
    </rPh>
    <rPh sb="1" eb="3">
      <t>コウゾウ</t>
    </rPh>
    <phoneticPr fontId="4"/>
  </si>
  <si>
    <t>(ボイドスラブの等価厚さ：280mm以上)</t>
    <phoneticPr fontId="4"/>
  </si>
  <si>
    <t>(均質単板：170mm以上)</t>
    <phoneticPr fontId="4"/>
  </si>
  <si>
    <t>(ボイドスラブの等価厚さ：230mm以上)</t>
    <phoneticPr fontId="4"/>
  </si>
  <si>
    <t>(均質単板：230mm以上)</t>
    <phoneticPr fontId="4"/>
  </si>
  <si>
    <t>(均質単板：130mm以上)</t>
    <phoneticPr fontId="4"/>
  </si>
  <si>
    <t>(ボイドスラブの等価厚さ：200mm以上)</t>
    <phoneticPr fontId="4"/>
  </si>
  <si>
    <t>最高(db以上)</t>
    <rPh sb="0" eb="2">
      <t>サイコウ</t>
    </rPh>
    <rPh sb="5" eb="7">
      <t>イジョウ</t>
    </rPh>
    <phoneticPr fontId="4"/>
  </si>
  <si>
    <t>最低(db以上)</t>
    <rPh sb="5" eb="7">
      <t>イジョウ</t>
    </rPh>
    <phoneticPr fontId="4"/>
  </si>
  <si>
    <t>８－２ロ</t>
    <phoneticPr fontId="4"/>
  </si>
  <si>
    <t>レベル低減量</t>
    <phoneticPr fontId="4"/>
  </si>
  <si>
    <t>認定書等活用</t>
    <phoneticPr fontId="4"/>
  </si>
  <si>
    <t>認定書等(品確法)の活用</t>
    <rPh sb="0" eb="3">
      <t>ニンテイショ</t>
    </rPh>
    <rPh sb="3" eb="4">
      <t>トウ</t>
    </rPh>
    <rPh sb="5" eb="6">
      <t>シナ</t>
    </rPh>
    <rPh sb="6" eb="7">
      <t>アキラ</t>
    </rPh>
    <rPh sb="7" eb="8">
      <t>ホウ</t>
    </rPh>
    <rPh sb="10" eb="12">
      <t>カツヨウ</t>
    </rPh>
    <phoneticPr fontId="4"/>
  </si>
  <si>
    <t>普通ｺﾝｸﾘｰﾄ厚さ 26cm以上のRC造又はSRC造</t>
    <rPh sb="0" eb="2">
      <t>フツウ</t>
    </rPh>
    <rPh sb="8" eb="9">
      <t>アツ</t>
    </rPh>
    <rPh sb="15" eb="17">
      <t>イジョウ</t>
    </rPh>
    <rPh sb="20" eb="21">
      <t>ゾウ</t>
    </rPh>
    <rPh sb="21" eb="22">
      <t>マタ</t>
    </rPh>
    <rPh sb="26" eb="27">
      <t>ゾウ</t>
    </rPh>
    <phoneticPr fontId="4"/>
  </si>
  <si>
    <t>界壁の構造</t>
    <phoneticPr fontId="4"/>
  </si>
  <si>
    <t>普通ｺﾝｸﾘｰﾄ厚さ 18cm以上のRC造又はSRC造</t>
    <phoneticPr fontId="4"/>
  </si>
  <si>
    <t>界壁の</t>
    <phoneticPr fontId="4"/>
  </si>
  <si>
    <t>・仕様</t>
    <phoneticPr fontId="4"/>
  </si>
  <si>
    <t>普通ｺﾝｸﾘｰﾄ厚さ 12cm以上のRC造又はSRC造</t>
    <phoneticPr fontId="4"/>
  </si>
  <si>
    <t>付帯条件</t>
    <phoneticPr fontId="4"/>
  </si>
  <si>
    <t>GL工法としない</t>
    <phoneticPr fontId="4"/>
  </si>
  <si>
    <t>建築基準法第30条の規定に適合</t>
    <rPh sb="0" eb="2">
      <t>ケンチク</t>
    </rPh>
    <rPh sb="2" eb="5">
      <t>キジュンホウ</t>
    </rPh>
    <phoneticPr fontId="4"/>
  </si>
  <si>
    <t>等級</t>
    <rPh sb="0" eb="1">
      <t>トウ</t>
    </rPh>
    <rPh sb="1" eb="2">
      <t>キュウ</t>
    </rPh>
    <phoneticPr fontId="4"/>
  </si>
  <si>
    <t>８－３</t>
    <phoneticPr fontId="4"/>
  </si>
  <si>
    <t>(界壁)</t>
    <phoneticPr fontId="4"/>
  </si>
  <si>
    <t>コンセントボックス等が、当該界壁の両面の対面する位置に</t>
    <phoneticPr fontId="4"/>
  </si>
  <si>
    <t>欠き込んで設けられていない</t>
    <phoneticPr fontId="4"/>
  </si>
  <si>
    <t>９－１</t>
    <phoneticPr fontId="4"/>
  </si>
  <si>
    <t>部屋の配置等</t>
    <rPh sb="0" eb="2">
      <t>ヘヤ</t>
    </rPh>
    <phoneticPr fontId="4"/>
  </si>
  <si>
    <t>特定寝室と</t>
    <rPh sb="0" eb="2">
      <t>トクテイ</t>
    </rPh>
    <rPh sb="2" eb="4">
      <t>シンシツ</t>
    </rPh>
    <phoneticPr fontId="4"/>
  </si>
  <si>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4"/>
  </si>
  <si>
    <t>高齢者等配慮対策</t>
    <phoneticPr fontId="4"/>
  </si>
  <si>
    <t>同一階に</t>
    <phoneticPr fontId="4"/>
  </si>
  <si>
    <t>ﾎｰﾑｴﾚﾍﾞｰﾀｰ設置、かつ、特定寝室と同一階に便所を設置(ﾎｰﾑ</t>
    <rPh sb="10" eb="12">
      <t>セッチ</t>
    </rPh>
    <rPh sb="16" eb="18">
      <t>トクテイ</t>
    </rPh>
    <rPh sb="18" eb="20">
      <t>シンシツ</t>
    </rPh>
    <rPh sb="21" eb="23">
      <t>ドウイツ</t>
    </rPh>
    <rPh sb="23" eb="24">
      <t>カイ</t>
    </rPh>
    <rPh sb="25" eb="27">
      <t>ベンジョ</t>
    </rPh>
    <rPh sb="28" eb="30">
      <t>セッチ</t>
    </rPh>
    <phoneticPr fontId="4"/>
  </si>
  <si>
    <t>ある部屋</t>
    <phoneticPr fontId="4"/>
  </si>
  <si>
    <t>ｴﾚﾍﾞｰﾀｰ出入口の幅750㎜(通路より直進可能な場合は650㎜)以上)</t>
    <phoneticPr fontId="4"/>
  </si>
  <si>
    <t>(専用部分)</t>
  </si>
  <si>
    <t>段差</t>
    <rPh sb="0" eb="2">
      <t>ダンサ</t>
    </rPh>
    <phoneticPr fontId="4"/>
  </si>
  <si>
    <t>日常生活</t>
    <rPh sb="0" eb="2">
      <t>ニチジョウ</t>
    </rPh>
    <rPh sb="2" eb="4">
      <t>セイカツ</t>
    </rPh>
    <phoneticPr fontId="4"/>
  </si>
  <si>
    <t>床は段差のない構造適用除外 (玄関出入口、玄関上がりかまち、</t>
    <rPh sb="0" eb="1">
      <t>ユカ</t>
    </rPh>
    <rPh sb="2" eb="4">
      <t>ダンサ</t>
    </rPh>
    <rPh sb="7" eb="9">
      <t>コウゾウ</t>
    </rPh>
    <phoneticPr fontId="4"/>
  </si>
  <si>
    <t>空間内</t>
    <phoneticPr fontId="4"/>
  </si>
  <si>
    <t>勝手口出入口、タタミコーナー等、バルコニー出入口)の段差有り</t>
  </si>
  <si>
    <t>床は段差のない構造</t>
    <rPh sb="0" eb="1">
      <t>ユカ</t>
    </rPh>
    <rPh sb="2" eb="4">
      <t>ダンサ</t>
    </rPh>
    <rPh sb="7" eb="9">
      <t>コウゾウ</t>
    </rPh>
    <phoneticPr fontId="4"/>
  </si>
  <si>
    <t>空間外</t>
    <phoneticPr fontId="4"/>
  </si>
  <si>
    <t>階段</t>
    <rPh sb="0" eb="2">
      <t>カイダン</t>
    </rPh>
    <phoneticPr fontId="4"/>
  </si>
  <si>
    <t>勾配等</t>
    <rPh sb="0" eb="2">
      <t>コウバイ</t>
    </rPh>
    <rPh sb="2" eb="3">
      <t>ナド</t>
    </rPh>
    <phoneticPr fontId="4"/>
  </si>
  <si>
    <t>勾配6/7以下、かつ、550㎜≦蹴上×2＋踏面≦650㎜</t>
    <rPh sb="0" eb="2">
      <t>コウバイ</t>
    </rPh>
    <rPh sb="5" eb="7">
      <t>イカ</t>
    </rPh>
    <rPh sb="16" eb="18">
      <t>ケアゲ</t>
    </rPh>
    <rPh sb="21" eb="22">
      <t>トウ</t>
    </rPh>
    <rPh sb="22" eb="23">
      <t>メン</t>
    </rPh>
    <phoneticPr fontId="4"/>
  </si>
  <si>
    <t>無</t>
    <rPh sb="0" eb="1">
      <t>ナシ</t>
    </rPh>
    <phoneticPr fontId="4"/>
  </si>
  <si>
    <t>ﾎｰﾑｴﾚﾍﾞｰﾀｰ設置、かつ、等級３の勾配等の基準に適合</t>
    <phoneticPr fontId="4"/>
  </si>
  <si>
    <t>蹴込み</t>
    <rPh sb="0" eb="1">
      <t>ケ</t>
    </rPh>
    <rPh sb="1" eb="2">
      <t>コ</t>
    </rPh>
    <phoneticPr fontId="4"/>
  </si>
  <si>
    <t>蹴込みが30mm以下、かつ、蹴込み板設置</t>
    <rPh sb="8" eb="10">
      <t>イカ</t>
    </rPh>
    <rPh sb="14" eb="15">
      <t>ケ</t>
    </rPh>
    <rPh sb="15" eb="16">
      <t>コ</t>
    </rPh>
    <rPh sb="17" eb="18">
      <t>イタ</t>
    </rPh>
    <rPh sb="18" eb="20">
      <t>セッチ</t>
    </rPh>
    <phoneticPr fontId="4"/>
  </si>
  <si>
    <t>ﾎｰﾑｴﾚﾍﾞｰﾀｰ設置、かつ、蹴込みが30mm以下</t>
    <phoneticPr fontId="4"/>
  </si>
  <si>
    <t>形式等</t>
    <rPh sb="0" eb="2">
      <t>ケイシキ</t>
    </rPh>
    <rPh sb="2" eb="3">
      <t>トウ</t>
    </rPh>
    <phoneticPr fontId="4"/>
  </si>
  <si>
    <t>通路等への食い込み及び突出、回り階段等の設置無し</t>
    <rPh sb="14" eb="15">
      <t>マワ</t>
    </rPh>
    <rPh sb="16" eb="18">
      <t>カイダン</t>
    </rPh>
    <rPh sb="18" eb="19">
      <t>トウ</t>
    </rPh>
    <rPh sb="20" eb="22">
      <t>セッチ</t>
    </rPh>
    <rPh sb="22" eb="23">
      <t>ナ</t>
    </rPh>
    <phoneticPr fontId="4"/>
  </si>
  <si>
    <t>ﾎｰﾑｴﾚﾍﾞｰﾀｰ設置</t>
    <rPh sb="9" eb="11">
      <t>セッチ</t>
    </rPh>
    <phoneticPr fontId="4"/>
  </si>
  <si>
    <t>滑り防止</t>
    <rPh sb="0" eb="1">
      <t>スベ</t>
    </rPh>
    <rPh sb="2" eb="4">
      <t>ボウシ</t>
    </rPh>
    <phoneticPr fontId="4"/>
  </si>
  <si>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4"/>
  </si>
  <si>
    <t>段鼻</t>
    <rPh sb="0" eb="1">
      <t>ダン</t>
    </rPh>
    <rPh sb="1" eb="2">
      <t>ハナ</t>
    </rPh>
    <phoneticPr fontId="4"/>
  </si>
  <si>
    <t>段鼻の出無し</t>
    <phoneticPr fontId="4"/>
  </si>
  <si>
    <t>階段の幅員等</t>
    <rPh sb="0" eb="2">
      <t>カイダン</t>
    </rPh>
    <rPh sb="3" eb="4">
      <t>ハバ</t>
    </rPh>
    <rPh sb="4" eb="5">
      <t>イン</t>
    </rPh>
    <rPh sb="5" eb="6">
      <t>トウ</t>
    </rPh>
    <phoneticPr fontId="4"/>
  </si>
  <si>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4"/>
  </si>
  <si>
    <t>手摺</t>
    <rPh sb="0" eb="2">
      <t>テスリ</t>
    </rPh>
    <phoneticPr fontId="4"/>
  </si>
  <si>
    <t>手摺の設置</t>
    <rPh sb="0" eb="2">
      <t>テスリ</t>
    </rPh>
    <rPh sb="3" eb="5">
      <t>セッチ</t>
    </rPh>
    <phoneticPr fontId="4"/>
  </si>
  <si>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4"/>
  </si>
  <si>
    <t>適合する手摺が設置されている</t>
    <phoneticPr fontId="4"/>
  </si>
  <si>
    <t>転落防止手摺</t>
    <rPh sb="0" eb="2">
      <t>テンラク</t>
    </rPh>
    <rPh sb="2" eb="4">
      <t>ボウシ</t>
    </rPh>
    <rPh sb="4" eb="6">
      <t>テスリ</t>
    </rPh>
    <phoneticPr fontId="4"/>
  </si>
  <si>
    <t>バルコニー、窓(２階以上)、廊下及び階段において、転落防止手摺</t>
    <rPh sb="6" eb="7">
      <t>マド</t>
    </rPh>
    <rPh sb="9" eb="12">
      <t>カイイジョウ</t>
    </rPh>
    <rPh sb="14" eb="16">
      <t>ロウカ</t>
    </rPh>
    <rPh sb="16" eb="17">
      <t>オヨ</t>
    </rPh>
    <rPh sb="18" eb="20">
      <t>カイダン</t>
    </rPh>
    <rPh sb="25" eb="27">
      <t>テンラク</t>
    </rPh>
    <rPh sb="27" eb="29">
      <t>ボウシ</t>
    </rPh>
    <phoneticPr fontId="4"/>
  </si>
  <si>
    <t>の設置</t>
    <phoneticPr fontId="4"/>
  </si>
  <si>
    <t>が設置されている(腰壁等の高さによる基準に適合)</t>
  </si>
  <si>
    <t>建築基準法施行令第126条第1項の基準に適合</t>
    <phoneticPr fontId="4"/>
  </si>
  <si>
    <t>通路等の幅員</t>
    <rPh sb="0" eb="2">
      <t>ツウロ</t>
    </rPh>
    <rPh sb="2" eb="3">
      <t>トウ</t>
    </rPh>
    <phoneticPr fontId="4"/>
  </si>
  <si>
    <t>通路の幅員</t>
    <rPh sb="0" eb="2">
      <t>ツウロ</t>
    </rPh>
    <rPh sb="3" eb="4">
      <t>ハバ</t>
    </rPh>
    <rPh sb="4" eb="5">
      <t>イン</t>
    </rPh>
    <phoneticPr fontId="4"/>
  </si>
  <si>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4"/>
  </si>
  <si>
    <t>(日常生活</t>
    <phoneticPr fontId="4"/>
  </si>
  <si>
    <t>出入口の幅員</t>
    <rPh sb="0" eb="2">
      <t>デイリ</t>
    </rPh>
    <rPh sb="2" eb="3">
      <t>グチ</t>
    </rPh>
    <rPh sb="4" eb="5">
      <t>ハバ</t>
    </rPh>
    <rPh sb="5" eb="6">
      <t>イン</t>
    </rPh>
    <phoneticPr fontId="4"/>
  </si>
  <si>
    <t>玄関出入口の有効幅員800㎜以上</t>
    <rPh sb="0" eb="2">
      <t>ゲンカン</t>
    </rPh>
    <rPh sb="2" eb="4">
      <t>デイリ</t>
    </rPh>
    <rPh sb="4" eb="5">
      <t>クチ</t>
    </rPh>
    <rPh sb="6" eb="8">
      <t>ユウコウ</t>
    </rPh>
    <rPh sb="8" eb="10">
      <t>フクイン</t>
    </rPh>
    <rPh sb="14" eb="16">
      <t>イジョウ</t>
    </rPh>
    <phoneticPr fontId="4"/>
  </si>
  <si>
    <t>空間内)</t>
    <phoneticPr fontId="4"/>
  </si>
  <si>
    <t>浴室出入口の有効幅員800㎜以上</t>
    <rPh sb="0" eb="2">
      <t>ヨクシツ</t>
    </rPh>
    <rPh sb="2" eb="4">
      <t>デイリ</t>
    </rPh>
    <rPh sb="4" eb="5">
      <t>クチ</t>
    </rPh>
    <rPh sb="6" eb="8">
      <t>ユウコウ</t>
    </rPh>
    <rPh sb="8" eb="10">
      <t>フクイン</t>
    </rPh>
    <rPh sb="14" eb="16">
      <t>イジョウ</t>
    </rPh>
    <phoneticPr fontId="4"/>
  </si>
  <si>
    <t>その他の出入口800㎜以上(工事を伴わない撤去を含む)</t>
    <rPh sb="2" eb="3">
      <t>タ</t>
    </rPh>
    <rPh sb="4" eb="5">
      <t>デ</t>
    </rPh>
    <rPh sb="5" eb="7">
      <t>イリグチ</t>
    </rPh>
    <rPh sb="11" eb="13">
      <t>イジョウ</t>
    </rPh>
    <phoneticPr fontId="4"/>
  </si>
  <si>
    <t>寝室、便所</t>
    <rPh sb="0" eb="2">
      <t>シンシツ</t>
    </rPh>
    <rPh sb="3" eb="4">
      <t>ベン</t>
    </rPh>
    <phoneticPr fontId="4"/>
  </si>
  <si>
    <t>浴室の寸法</t>
    <rPh sb="0" eb="2">
      <t>ヨクシツ</t>
    </rPh>
    <rPh sb="3" eb="5">
      <t>スンポウ</t>
    </rPh>
    <phoneticPr fontId="4"/>
  </si>
  <si>
    <t>短辺内法1,400㎜以上、かつ、内法面積2.5㎡以上</t>
    <rPh sb="0" eb="2">
      <t>タンペン</t>
    </rPh>
    <rPh sb="2" eb="3">
      <t>ウチ</t>
    </rPh>
    <rPh sb="3" eb="4">
      <t>ノリ</t>
    </rPh>
    <rPh sb="10" eb="12">
      <t>イジョウ</t>
    </rPh>
    <rPh sb="16" eb="17">
      <t>ウチ</t>
    </rPh>
    <rPh sb="17" eb="18">
      <t>ノリ</t>
    </rPh>
    <rPh sb="18" eb="20">
      <t>メンセキ</t>
    </rPh>
    <rPh sb="24" eb="26">
      <t>イジョウ</t>
    </rPh>
    <phoneticPr fontId="4"/>
  </si>
  <si>
    <t>及び浴室</t>
    <phoneticPr fontId="4"/>
  </si>
  <si>
    <t>便所の寸法等</t>
    <rPh sb="0" eb="1">
      <t>ベン</t>
    </rPh>
    <rPh sb="1" eb="2">
      <t>ショ</t>
    </rPh>
    <rPh sb="3" eb="5">
      <t>スンポウ</t>
    </rPh>
    <rPh sb="5" eb="6">
      <t>トウ</t>
    </rPh>
    <phoneticPr fontId="4"/>
  </si>
  <si>
    <t>短辺内法(工事を伴わない撤去を含む)が1,300㎜以上</t>
    <rPh sb="0" eb="2">
      <t>タンペン</t>
    </rPh>
    <rPh sb="2" eb="3">
      <t>ウチ</t>
    </rPh>
    <rPh sb="3" eb="4">
      <t>ノリ</t>
    </rPh>
    <rPh sb="25" eb="27">
      <t>イジョウ</t>
    </rPh>
    <phoneticPr fontId="4"/>
  </si>
  <si>
    <t>又は背壁から便器先端の寸法＋500㎜以上</t>
    <phoneticPr fontId="4"/>
  </si>
  <si>
    <t>腰掛け式便器を設置</t>
    <rPh sb="0" eb="2">
      <t>コシカ</t>
    </rPh>
    <rPh sb="3" eb="4">
      <t>シキ</t>
    </rPh>
    <rPh sb="4" eb="6">
      <t>ベンキ</t>
    </rPh>
    <rPh sb="7" eb="9">
      <t>セッチ</t>
    </rPh>
    <phoneticPr fontId="4"/>
  </si>
  <si>
    <t>特定寝室面積</t>
    <rPh sb="0" eb="2">
      <t>トクテイ</t>
    </rPh>
    <rPh sb="2" eb="4">
      <t>シンシツ</t>
    </rPh>
    <rPh sb="4" eb="6">
      <t>メンセキ</t>
    </rPh>
    <phoneticPr fontId="4"/>
  </si>
  <si>
    <t>特定寝室の内法面積12㎡以上</t>
    <rPh sb="0" eb="2">
      <t>トクテイ</t>
    </rPh>
    <rPh sb="2" eb="4">
      <t>シンシツ</t>
    </rPh>
    <rPh sb="5" eb="7">
      <t>ウチノリ</t>
    </rPh>
    <rPh sb="7" eb="9">
      <t>メンセキ</t>
    </rPh>
    <rPh sb="12" eb="14">
      <t>イジョウ</t>
    </rPh>
    <phoneticPr fontId="4"/>
  </si>
  <si>
    <t>便所・浴室</t>
    <rPh sb="0" eb="2">
      <t>ベンジョ</t>
    </rPh>
    <rPh sb="3" eb="5">
      <t>ヨクシツ</t>
    </rPh>
    <phoneticPr fontId="4"/>
  </si>
  <si>
    <t>勝手口出入口、タタミコーナー等、浴室の出入口、バルコニー</t>
    <phoneticPr fontId="4"/>
  </si>
  <si>
    <t>出入口)の段差有り</t>
    <phoneticPr fontId="4"/>
  </si>
  <si>
    <t>日常生活空間外の階段､かつ､等級３の勾配等の基準に適合</t>
    <phoneticPr fontId="4"/>
  </si>
  <si>
    <t>日常生活空間外の階段、かつ、蹴込みが30mm以下</t>
    <phoneticPr fontId="4"/>
  </si>
  <si>
    <t>日常生活空間外の階段</t>
    <phoneticPr fontId="4"/>
  </si>
  <si>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21"/>
  </si>
  <si>
    <t>玄関出入口の有効幅員750㎜以上</t>
    <rPh sb="0" eb="2">
      <t>ゲンカン</t>
    </rPh>
    <rPh sb="2" eb="4">
      <t>デイリ</t>
    </rPh>
    <rPh sb="4" eb="5">
      <t>クチ</t>
    </rPh>
    <rPh sb="6" eb="8">
      <t>ユウコウ</t>
    </rPh>
    <rPh sb="8" eb="10">
      <t>フクイン</t>
    </rPh>
    <rPh sb="14" eb="16">
      <t>イジョウ</t>
    </rPh>
    <phoneticPr fontId="21"/>
  </si>
  <si>
    <t>浴室出入口の有効幅員650㎜以上</t>
    <rPh sb="0" eb="2">
      <t>ヨクシツ</t>
    </rPh>
    <rPh sb="2" eb="4">
      <t>デイリ</t>
    </rPh>
    <rPh sb="4" eb="5">
      <t>クチ</t>
    </rPh>
    <rPh sb="6" eb="8">
      <t>ユウコウ</t>
    </rPh>
    <rPh sb="8" eb="10">
      <t>フクイン</t>
    </rPh>
    <rPh sb="14" eb="16">
      <t>イジョウ</t>
    </rPh>
    <phoneticPr fontId="21"/>
  </si>
  <si>
    <t>その他の出入口750㎜以上(工事を伴わない撤去を含む)</t>
    <rPh sb="2" eb="3">
      <t>タ</t>
    </rPh>
    <rPh sb="4" eb="5">
      <t>デ</t>
    </rPh>
    <rPh sb="5" eb="7">
      <t>イリグチ</t>
    </rPh>
    <rPh sb="11" eb="13">
      <t>イジョウ</t>
    </rPh>
    <phoneticPr fontId="21"/>
  </si>
  <si>
    <t>短辺内法1,400㎜以上　かつ、内法面積2.5㎡以上</t>
    <rPh sb="0" eb="2">
      <t>タンペン</t>
    </rPh>
    <rPh sb="2" eb="3">
      <t>ウチ</t>
    </rPh>
    <rPh sb="3" eb="4">
      <t>ノリ</t>
    </rPh>
    <rPh sb="10" eb="12">
      <t>イジョウ</t>
    </rPh>
    <rPh sb="16" eb="17">
      <t>ウチ</t>
    </rPh>
    <rPh sb="17" eb="18">
      <t>ノリ</t>
    </rPh>
    <rPh sb="18" eb="20">
      <t>メンセキ</t>
    </rPh>
    <rPh sb="24" eb="26">
      <t>イジョウ</t>
    </rPh>
    <phoneticPr fontId="21"/>
  </si>
  <si>
    <t>短辺内法1,100㎜以上、かつ、長辺内法1,300㎜以上(軽微な改造を</t>
    <rPh sb="0" eb="2">
      <t>タンペン</t>
    </rPh>
    <rPh sb="2" eb="3">
      <t>ウチ</t>
    </rPh>
    <rPh sb="3" eb="4">
      <t>ノリ</t>
    </rPh>
    <rPh sb="10" eb="12">
      <t>イジョウ</t>
    </rPh>
    <rPh sb="16" eb="18">
      <t>チョウヘン</t>
    </rPh>
    <rPh sb="18" eb="19">
      <t>ウチ</t>
    </rPh>
    <rPh sb="19" eb="20">
      <t>ノリ</t>
    </rPh>
    <rPh sb="26" eb="28">
      <t>イジョウ</t>
    </rPh>
    <rPh sb="29" eb="31">
      <t>ケイビ</t>
    </rPh>
    <rPh sb="32" eb="34">
      <t>カイゾウ</t>
    </rPh>
    <phoneticPr fontId="21"/>
  </si>
  <si>
    <t>含む)、もしくは、便器の前方及び側方に500㎜以上(ドアの開放</t>
  </si>
  <si>
    <t>又は軽微な改造による長さを含む)</t>
  </si>
  <si>
    <t>便所</t>
    <rPh sb="0" eb="2">
      <t>ベンジョ</t>
    </rPh>
    <phoneticPr fontId="4"/>
  </si>
  <si>
    <t>床は段差のない構造適用除外(玄関出入口、玄関上がりかまち、</t>
    <rPh sb="0" eb="1">
      <t>ユカ</t>
    </rPh>
    <rPh sb="2" eb="4">
      <t>ダンサ</t>
    </rPh>
    <rPh sb="7" eb="9">
      <t>コウゾウ</t>
    </rPh>
    <phoneticPr fontId="4"/>
  </si>
  <si>
    <t>出入口)の段差有り</t>
  </si>
  <si>
    <t>勾配22/21以下、550㎜≦蹴上×2＋踏面≦650㎜、</t>
    <rPh sb="0" eb="2">
      <t>コウバイ</t>
    </rPh>
    <rPh sb="7" eb="9">
      <t>イカ</t>
    </rPh>
    <rPh sb="15" eb="17">
      <t>ケアゲ</t>
    </rPh>
    <rPh sb="20" eb="21">
      <t>フ</t>
    </rPh>
    <rPh sb="21" eb="22">
      <t>メン</t>
    </rPh>
    <phoneticPr fontId="4"/>
  </si>
  <si>
    <t>かつ、踏面195㎜以上</t>
    <phoneticPr fontId="4"/>
  </si>
  <si>
    <t>ﾎｰﾑｴﾚﾍﾞｰﾀｰ設置</t>
    <rPh sb="10" eb="12">
      <t>セッチ</t>
    </rPh>
    <phoneticPr fontId="4"/>
  </si>
  <si>
    <t>蹴込みが30mm以下</t>
    <phoneticPr fontId="4"/>
  </si>
  <si>
    <t>階段、便所、浴室、玄関※、脱衣室※において、それぞれの基準に</t>
    <rPh sb="0" eb="2">
      <t>カイダン</t>
    </rPh>
    <rPh sb="3" eb="5">
      <t>ベンジョ</t>
    </rPh>
    <rPh sb="6" eb="8">
      <t>ヨクシツ</t>
    </rPh>
    <rPh sb="9" eb="11">
      <t>ゲンカン</t>
    </rPh>
    <rPh sb="13" eb="16">
      <t>ダツイシツ</t>
    </rPh>
    <rPh sb="27" eb="29">
      <t>キジュン</t>
    </rPh>
    <phoneticPr fontId="4"/>
  </si>
  <si>
    <t>適合する手摺が設置されている(※設置準備含む)</t>
  </si>
  <si>
    <t>建築基準法施行令第126条第1項の基準に適合</t>
  </si>
  <si>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4"/>
  </si>
  <si>
    <t>(日常生活</t>
  </si>
  <si>
    <t>玄関出入口の有効幅員750㎜以上</t>
    <rPh sb="0" eb="2">
      <t>ゲンカン</t>
    </rPh>
    <rPh sb="2" eb="4">
      <t>デイリ</t>
    </rPh>
    <rPh sb="4" eb="5">
      <t>クチ</t>
    </rPh>
    <rPh sb="6" eb="8">
      <t>ユウコウ</t>
    </rPh>
    <rPh sb="8" eb="10">
      <t>フクイン</t>
    </rPh>
    <rPh sb="14" eb="16">
      <t>イジョウ</t>
    </rPh>
    <phoneticPr fontId="4"/>
  </si>
  <si>
    <t>空間内)</t>
  </si>
  <si>
    <t>浴室出入口の有効幅員600㎜以上</t>
    <rPh sb="0" eb="2">
      <t>ヨクシツ</t>
    </rPh>
    <rPh sb="2" eb="4">
      <t>デイリ</t>
    </rPh>
    <rPh sb="4" eb="5">
      <t>クチ</t>
    </rPh>
    <rPh sb="6" eb="8">
      <t>ユウコウ</t>
    </rPh>
    <rPh sb="8" eb="10">
      <t>フクイン</t>
    </rPh>
    <rPh sb="14" eb="16">
      <t>イジョウ</t>
    </rPh>
    <phoneticPr fontId="4"/>
  </si>
  <si>
    <t>その他の出入口750㎜以上(軽微な改造を含む)</t>
    <rPh sb="2" eb="3">
      <t>タ</t>
    </rPh>
    <rPh sb="4" eb="5">
      <t>デ</t>
    </rPh>
    <rPh sb="5" eb="7">
      <t>イリグチ</t>
    </rPh>
    <rPh sb="11" eb="13">
      <t>イジョウ</t>
    </rPh>
    <rPh sb="14" eb="16">
      <t>ケイビ</t>
    </rPh>
    <rPh sb="17" eb="19">
      <t>カイゾウ</t>
    </rPh>
    <phoneticPr fontId="4"/>
  </si>
  <si>
    <t>短辺内法1,300㎜以上、かつ、内法面積2.0㎡以上</t>
    <rPh sb="0" eb="2">
      <t>タンペン</t>
    </rPh>
    <rPh sb="2" eb="3">
      <t>ウチ</t>
    </rPh>
    <rPh sb="3" eb="4">
      <t>ノリ</t>
    </rPh>
    <rPh sb="10" eb="12">
      <t>イジョウ</t>
    </rPh>
    <rPh sb="16" eb="17">
      <t>ウチ</t>
    </rPh>
    <rPh sb="17" eb="18">
      <t>ノリ</t>
    </rPh>
    <rPh sb="18" eb="20">
      <t>メンセキ</t>
    </rPh>
    <rPh sb="24" eb="26">
      <t>イジョウ</t>
    </rPh>
    <phoneticPr fontId="4"/>
  </si>
  <si>
    <t>長辺内法1,300㎜以上(軽微な改造を含む)、もしくは、便器の前方</t>
    <rPh sb="0" eb="2">
      <t>チョウヘン</t>
    </rPh>
    <rPh sb="2" eb="3">
      <t>ウチ</t>
    </rPh>
    <rPh sb="3" eb="4">
      <t>ノリ</t>
    </rPh>
    <rPh sb="10" eb="12">
      <t>イジョウ</t>
    </rPh>
    <rPh sb="13" eb="15">
      <t>ケイビ</t>
    </rPh>
    <rPh sb="16" eb="18">
      <t>カイゾウ</t>
    </rPh>
    <rPh sb="19" eb="20">
      <t>フク</t>
    </rPh>
    <phoneticPr fontId="4"/>
  </si>
  <si>
    <t>又は、側方に500㎜以上(ドアの開放又は軽微な改造による長さを</t>
  </si>
  <si>
    <t>含む)</t>
  </si>
  <si>
    <t>特定寝室の内法面積9㎡以上</t>
    <rPh sb="0" eb="2">
      <t>トクテイ</t>
    </rPh>
    <rPh sb="2" eb="4">
      <t>シンシツ</t>
    </rPh>
    <rPh sb="5" eb="7">
      <t>ウチノリ</t>
    </rPh>
    <rPh sb="7" eb="9">
      <t>メンセキ</t>
    </rPh>
    <rPh sb="11" eb="13">
      <t>イジョウ</t>
    </rPh>
    <phoneticPr fontId="4"/>
  </si>
  <si>
    <t>基準</t>
    <rPh sb="0" eb="2">
      <t>キジュン</t>
    </rPh>
    <phoneticPr fontId="4"/>
  </si>
  <si>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4"/>
  </si>
  <si>
    <t>建築基準法施行令第126条第1項の基準に適合、又は建築基準法</t>
    <phoneticPr fontId="4"/>
  </si>
  <si>
    <t>バルコニー等</t>
    <rPh sb="5" eb="6">
      <t>トウ</t>
    </rPh>
    <phoneticPr fontId="4"/>
  </si>
  <si>
    <t>施行令第117条により適用除外</t>
    <phoneticPr fontId="4"/>
  </si>
  <si>
    <t>10－１</t>
    <phoneticPr fontId="4"/>
  </si>
  <si>
    <t>階</t>
    <rPh sb="0" eb="1">
      <t>カイ</t>
    </rPh>
    <phoneticPr fontId="4"/>
  </si>
  <si>
    <t>区分及び措置</t>
    <rPh sb="0" eb="2">
      <t>クブン</t>
    </rPh>
    <rPh sb="2" eb="3">
      <t>オヨ</t>
    </rPh>
    <rPh sb="4" eb="6">
      <t>ソチ</t>
    </rPh>
    <phoneticPr fontId="4"/>
  </si>
  <si>
    <r>
      <t xml:space="preserve">区分 </t>
    </r>
    <r>
      <rPr>
        <b/>
        <sz val="9"/>
        <rFont val="ＭＳ 明朝"/>
        <family val="1"/>
        <charset val="128"/>
      </rPr>
      <t>a</t>
    </r>
    <phoneticPr fontId="4"/>
  </si>
  <si>
    <t>侵入防止上有効な措置 (</t>
    <rPh sb="0" eb="2">
      <t>シンニュウ</t>
    </rPh>
    <rPh sb="2" eb="4">
      <t>ボウシ</t>
    </rPh>
    <rPh sb="4" eb="5">
      <t>ジョウ</t>
    </rPh>
    <rPh sb="5" eb="7">
      <t>ユウコウ</t>
    </rPh>
    <rPh sb="8" eb="10">
      <t>ソチ</t>
    </rPh>
    <phoneticPr fontId="4"/>
  </si>
  <si>
    <t>雨戸等による対策 )</t>
    <rPh sb="0" eb="3">
      <t>アマドトウ</t>
    </rPh>
    <rPh sb="6" eb="8">
      <t>タイサク</t>
    </rPh>
    <phoneticPr fontId="4"/>
  </si>
  <si>
    <t>開口部の侵入防止</t>
    <phoneticPr fontId="4"/>
  </si>
  <si>
    <t>該当する開口部無し</t>
    <rPh sb="0" eb="2">
      <t>ガイトウ</t>
    </rPh>
    <rPh sb="4" eb="7">
      <t>カイコウブ</t>
    </rPh>
    <rPh sb="7" eb="8">
      <t>ナ</t>
    </rPh>
    <phoneticPr fontId="4"/>
  </si>
  <si>
    <r>
      <t xml:space="preserve">区分 </t>
    </r>
    <r>
      <rPr>
        <b/>
        <sz val="9"/>
        <rFont val="ＭＳ 明朝"/>
        <family val="1"/>
        <charset val="128"/>
      </rPr>
      <t>b</t>
    </r>
    <phoneticPr fontId="4"/>
  </si>
  <si>
    <t>FIX窓有</t>
    <rPh sb="3" eb="4">
      <t>マド</t>
    </rPh>
    <rPh sb="4" eb="5">
      <t>ア</t>
    </rPh>
    <phoneticPr fontId="4"/>
  </si>
  <si>
    <r>
      <t xml:space="preserve">区分 </t>
    </r>
    <r>
      <rPr>
        <b/>
        <sz val="9"/>
        <rFont val="ＭＳ 明朝"/>
        <family val="1"/>
        <charset val="128"/>
      </rPr>
      <t>c</t>
    </r>
    <phoneticPr fontId="4"/>
  </si>
  <si>
    <t>　</t>
  </si>
  <si>
    <t>※1</t>
    <phoneticPr fontId="4"/>
  </si>
  <si>
    <t>「侵入防止上有効な措置」とは,侵入可能な規模の開口部のうち、すべての開口部が「侵入防止対策上有効な措置の講じられた開口部である」場合を示す。</t>
    <phoneticPr fontId="4"/>
  </si>
  <si>
    <t>「その他」とは侵入可能な規模の開口部のうち、一つでも「侵入防止対策上有効な措置の講じられた開口部に該当しないものがある」場合を示す。</t>
    <rPh sb="3" eb="4">
      <t>タ</t>
    </rPh>
    <rPh sb="7" eb="9">
      <t>シンニュウ</t>
    </rPh>
    <rPh sb="9" eb="11">
      <t>カノウ</t>
    </rPh>
    <rPh sb="12" eb="14">
      <t>キボ</t>
    </rPh>
    <rPh sb="15" eb="16">
      <t>カイ</t>
    </rPh>
    <rPh sb="16" eb="17">
      <t>コウ</t>
    </rPh>
    <rPh sb="17" eb="18">
      <t>ブ</t>
    </rPh>
    <rPh sb="22" eb="23">
      <t>ヒト</t>
    </rPh>
    <rPh sb="27" eb="29">
      <t>シンニュウ</t>
    </rPh>
    <rPh sb="29" eb="31">
      <t>ボウシ</t>
    </rPh>
    <rPh sb="31" eb="33">
      <t>タイサク</t>
    </rPh>
    <rPh sb="33" eb="34">
      <t>ジョウ</t>
    </rPh>
    <rPh sb="34" eb="36">
      <t>ユウコウ</t>
    </rPh>
    <rPh sb="37" eb="39">
      <t>ソチ</t>
    </rPh>
    <rPh sb="40" eb="41">
      <t>コウ</t>
    </rPh>
    <rPh sb="45" eb="46">
      <t>カイ</t>
    </rPh>
    <rPh sb="46" eb="47">
      <t>コウ</t>
    </rPh>
    <rPh sb="47" eb="48">
      <t>ブ</t>
    </rPh>
    <rPh sb="49" eb="51">
      <t>ガイトウ</t>
    </rPh>
    <rPh sb="60" eb="62">
      <t>バアイ</t>
    </rPh>
    <rPh sb="63" eb="64">
      <t>シメ</t>
    </rPh>
    <phoneticPr fontId="4"/>
  </si>
  <si>
    <t>「該当する開口部無し」とは、グループ内のすべての開口部が「侵入可能な規模の開口部」に該当しない場合を示す。</t>
    <rPh sb="1" eb="3">
      <t>ガイトウ</t>
    </rPh>
    <rPh sb="5" eb="6">
      <t>カイ</t>
    </rPh>
    <rPh sb="6" eb="7">
      <t>コウ</t>
    </rPh>
    <rPh sb="7" eb="8">
      <t>ブ</t>
    </rPh>
    <rPh sb="8" eb="9">
      <t>ナ</t>
    </rPh>
    <rPh sb="18" eb="19">
      <t>ナイ</t>
    </rPh>
    <rPh sb="24" eb="25">
      <t>カイ</t>
    </rPh>
    <rPh sb="25" eb="26">
      <t>コウ</t>
    </rPh>
    <rPh sb="26" eb="27">
      <t>ブ</t>
    </rPh>
    <rPh sb="29" eb="31">
      <t>シンニュウ</t>
    </rPh>
    <rPh sb="31" eb="33">
      <t>カノウ</t>
    </rPh>
    <rPh sb="34" eb="36">
      <t>キボ</t>
    </rPh>
    <rPh sb="37" eb="38">
      <t>カイ</t>
    </rPh>
    <rPh sb="38" eb="39">
      <t>コウ</t>
    </rPh>
    <rPh sb="39" eb="40">
      <t>ブ</t>
    </rPh>
    <rPh sb="42" eb="44">
      <t>ガイトウ</t>
    </rPh>
    <rPh sb="47" eb="49">
      <t>バアイ</t>
    </rPh>
    <rPh sb="50" eb="51">
      <t>シメ</t>
    </rPh>
    <phoneticPr fontId="4"/>
  </si>
  <si>
    <t>※4</t>
  </si>
  <si>
    <t>「侵入可能な規模の開口部」とは、住戸の内部に通じる開口部のうち、次のａからｃまでに掲げる大きさの断面のブロックのいずれかが通過可能な開口部をいう。</t>
    <rPh sb="1" eb="3">
      <t>シンニュウ</t>
    </rPh>
    <rPh sb="3" eb="5">
      <t>カノウ</t>
    </rPh>
    <rPh sb="6" eb="8">
      <t>キボ</t>
    </rPh>
    <rPh sb="9" eb="10">
      <t>カイ</t>
    </rPh>
    <rPh sb="10" eb="11">
      <t>コウ</t>
    </rPh>
    <rPh sb="11" eb="12">
      <t>ブ</t>
    </rPh>
    <rPh sb="16" eb="17">
      <t>ジュウ</t>
    </rPh>
    <rPh sb="17" eb="18">
      <t>ト</t>
    </rPh>
    <rPh sb="19" eb="21">
      <t>ナイブ</t>
    </rPh>
    <rPh sb="22" eb="23">
      <t>ツウ</t>
    </rPh>
    <rPh sb="25" eb="26">
      <t>カイ</t>
    </rPh>
    <rPh sb="26" eb="27">
      <t>コウ</t>
    </rPh>
    <rPh sb="27" eb="28">
      <t>ブ</t>
    </rPh>
    <rPh sb="32" eb="33">
      <t>ツギ</t>
    </rPh>
    <rPh sb="41" eb="42">
      <t>カカ</t>
    </rPh>
    <rPh sb="44" eb="45">
      <t>オオ</t>
    </rPh>
    <rPh sb="48" eb="50">
      <t>ダンメン</t>
    </rPh>
    <rPh sb="61" eb="63">
      <t>ツウカ</t>
    </rPh>
    <rPh sb="63" eb="65">
      <t>カノウ</t>
    </rPh>
    <phoneticPr fontId="4"/>
  </si>
  <si>
    <t>ａ：長辺が400mm、短辺が250mmの長方形</t>
    <phoneticPr fontId="4"/>
  </si>
  <si>
    <t>ｂ：長径が400mm、短径が300mmの楕円</t>
    <phoneticPr fontId="4"/>
  </si>
  <si>
    <t>ｃ：直径が350mmの円</t>
    <phoneticPr fontId="4"/>
  </si>
  <si>
    <t>共用廊下</t>
    <rPh sb="0" eb="2">
      <t>キョウヨウ</t>
    </rPh>
    <rPh sb="2" eb="4">
      <t>ロウカ</t>
    </rPh>
    <phoneticPr fontId="4"/>
  </si>
  <si>
    <t>床の段差</t>
    <rPh sb="0" eb="1">
      <t>ユカ</t>
    </rPh>
    <rPh sb="2" eb="4">
      <t>ダンサ</t>
    </rPh>
    <phoneticPr fontId="4"/>
  </si>
  <si>
    <t>経路上の段差なし</t>
    <rPh sb="0" eb="2">
      <t>ケイロ</t>
    </rPh>
    <rPh sb="2" eb="3">
      <t>ジョウ</t>
    </rPh>
    <rPh sb="4" eb="6">
      <t>ダンサ</t>
    </rPh>
    <phoneticPr fontId="4"/>
  </si>
  <si>
    <t>経路上の高低差なし</t>
    <rPh sb="0" eb="2">
      <t>ケイロ</t>
    </rPh>
    <rPh sb="2" eb="3">
      <t>ジョウ</t>
    </rPh>
    <rPh sb="4" eb="6">
      <t>コウテイ</t>
    </rPh>
    <rPh sb="6" eb="7">
      <t>サ</t>
    </rPh>
    <phoneticPr fontId="4"/>
  </si>
  <si>
    <t>経路上の高低差あり(勾配・段・手すりの基準に適合)</t>
    <rPh sb="0" eb="2">
      <t>ケイロ</t>
    </rPh>
    <rPh sb="2" eb="3">
      <t>ジョウ</t>
    </rPh>
    <rPh sb="4" eb="6">
      <t>コウテイ</t>
    </rPh>
    <rPh sb="6" eb="7">
      <t>サ</t>
    </rPh>
    <rPh sb="10" eb="12">
      <t>コウバイ</t>
    </rPh>
    <rPh sb="13" eb="14">
      <t>ダン</t>
    </rPh>
    <rPh sb="15" eb="16">
      <t>テ</t>
    </rPh>
    <rPh sb="19" eb="21">
      <t>キジュン</t>
    </rPh>
    <rPh sb="22" eb="24">
      <t>テキゴウ</t>
    </rPh>
    <phoneticPr fontId="4"/>
  </si>
  <si>
    <t>歩行補助手摺</t>
    <rPh sb="0" eb="2">
      <t>ホコウ</t>
    </rPh>
    <rPh sb="2" eb="4">
      <t>ホジョ</t>
    </rPh>
    <rPh sb="4" eb="6">
      <t>テスリ</t>
    </rPh>
    <phoneticPr fontId="4"/>
  </si>
  <si>
    <t>手摺設置(高さ700mm～900mm)</t>
    <rPh sb="0" eb="2">
      <t>テスリ</t>
    </rPh>
    <rPh sb="2" eb="4">
      <t>セッチ</t>
    </rPh>
    <rPh sb="5" eb="6">
      <t>タカ</t>
    </rPh>
    <phoneticPr fontId="4"/>
  </si>
  <si>
    <t>開放なし</t>
    <rPh sb="0" eb="2">
      <t>カイホウ</t>
    </rPh>
    <phoneticPr fontId="4"/>
  </si>
  <si>
    <t>転落防止手摺</t>
    <phoneticPr fontId="4"/>
  </si>
  <si>
    <t>転落防止手摺設置(腰壁等の高さによる基準に適合)</t>
  </si>
  <si>
    <t>幅員等</t>
    <rPh sb="0" eb="2">
      <t>フクイン</t>
    </rPh>
    <rPh sb="2" eb="3">
      <t>トウ</t>
    </rPh>
    <phoneticPr fontId="4"/>
  </si>
  <si>
    <t>有効幅員1,400mm以上</t>
    <rPh sb="0" eb="2">
      <t>ユウコウ</t>
    </rPh>
    <rPh sb="2" eb="4">
      <t>フクイン</t>
    </rPh>
    <rPh sb="11" eb="13">
      <t>イジョウ</t>
    </rPh>
    <phoneticPr fontId="4"/>
  </si>
  <si>
    <t>建築基準法施行令第119条及び第126条第1項の基準に適合</t>
    <rPh sb="0" eb="2">
      <t>ケンチク</t>
    </rPh>
    <rPh sb="2" eb="4">
      <t>キジュン</t>
    </rPh>
    <rPh sb="4" eb="5">
      <t>ホウ</t>
    </rPh>
    <rPh sb="5" eb="7">
      <t>セコウ</t>
    </rPh>
    <rPh sb="7" eb="8">
      <t>レイ</t>
    </rPh>
    <rPh sb="8" eb="9">
      <t>ダイ</t>
    </rPh>
    <rPh sb="12" eb="13">
      <t>ジョウ</t>
    </rPh>
    <rPh sb="13" eb="14">
      <t>オヨ</t>
    </rPh>
    <rPh sb="15" eb="16">
      <t>ダイ</t>
    </rPh>
    <rPh sb="19" eb="20">
      <t>ジョウ</t>
    </rPh>
    <rPh sb="20" eb="21">
      <t>ダイ</t>
    </rPh>
    <rPh sb="22" eb="23">
      <t>コウ</t>
    </rPh>
    <rPh sb="24" eb="26">
      <t>キジュン</t>
    </rPh>
    <rPh sb="27" eb="29">
      <t>テキゴウ</t>
    </rPh>
    <phoneticPr fontId="4"/>
  </si>
  <si>
    <t>共用階段</t>
    <rPh sb="0" eb="2">
      <t>キョウヨウ</t>
    </rPh>
    <rPh sb="2" eb="4">
      <t>カイダン</t>
    </rPh>
    <phoneticPr fontId="4"/>
  </si>
  <si>
    <t>勾配等</t>
    <rPh sb="0" eb="1">
      <t>コウ</t>
    </rPh>
    <rPh sb="1" eb="2">
      <t>クバ</t>
    </rPh>
    <rPh sb="2" eb="3">
      <t>トウ</t>
    </rPh>
    <phoneticPr fontId="4"/>
  </si>
  <si>
    <t>勾配7/11以下、かつ、550mm ≦ 蹴上×2＋踏面 ≦ 650mm</t>
    <rPh sb="6" eb="8">
      <t>イカ</t>
    </rPh>
    <phoneticPr fontId="4"/>
  </si>
  <si>
    <t>蹴込み</t>
    <rPh sb="0" eb="1">
      <t>スク</t>
    </rPh>
    <rPh sb="1" eb="2">
      <t>コミ</t>
    </rPh>
    <phoneticPr fontId="4"/>
  </si>
  <si>
    <t>蹴込20mm以下、かつ、蹴込板設置</t>
    <phoneticPr fontId="4"/>
  </si>
  <si>
    <t>形式等</t>
    <rPh sb="0" eb="1">
      <t>カタチ</t>
    </rPh>
    <rPh sb="1" eb="2">
      <t>シキ</t>
    </rPh>
    <rPh sb="2" eb="3">
      <t>トウ</t>
    </rPh>
    <phoneticPr fontId="4"/>
  </si>
  <si>
    <t>踊り場付き折れ階段又は直階段の形式、かつ、最上段の食込み</t>
    <phoneticPr fontId="4"/>
  </si>
  <si>
    <t>及び最下段の突出なし</t>
    <phoneticPr fontId="4"/>
  </si>
  <si>
    <t>滑り止めなし、又は、滑り止めが踏面と同一面</t>
    <phoneticPr fontId="4"/>
  </si>
  <si>
    <t>段鼻の出なし</t>
    <phoneticPr fontId="4"/>
  </si>
  <si>
    <t>昇降補助手摺</t>
    <rPh sb="4" eb="6">
      <t>テスリ</t>
    </rPh>
    <phoneticPr fontId="4"/>
  </si>
  <si>
    <t>階段手摺の両側設置(手摺高700mm～900mm)</t>
  </si>
  <si>
    <t>基準法</t>
    <rPh sb="2" eb="3">
      <t>ホウ</t>
    </rPh>
    <phoneticPr fontId="4"/>
  </si>
  <si>
    <t>ｴﾚﾍﾞｰﾀｰ</t>
    <phoneticPr fontId="4"/>
  </si>
  <si>
    <t>ｴﾚﾍﾞｰﾀｰ利用</t>
    <rPh sb="7" eb="9">
      <t>リヨウ</t>
    </rPh>
    <phoneticPr fontId="4"/>
  </si>
  <si>
    <t>評価対象住戸から建物出入口のある階までｴﾚﾍﾞｰﾀｰを利用し</t>
    <rPh sb="0" eb="2">
      <t>ヒョウカ</t>
    </rPh>
    <rPh sb="2" eb="4">
      <t>タイショウ</t>
    </rPh>
    <rPh sb="4" eb="6">
      <t>ジュウコ</t>
    </rPh>
    <rPh sb="8" eb="10">
      <t>タテモノ</t>
    </rPh>
    <rPh sb="10" eb="12">
      <t>デイリ</t>
    </rPh>
    <rPh sb="12" eb="13">
      <t>グチ</t>
    </rPh>
    <rPh sb="16" eb="17">
      <t>カイ</t>
    </rPh>
    <rPh sb="27" eb="29">
      <t>リヨウ</t>
    </rPh>
    <phoneticPr fontId="4"/>
  </si>
  <si>
    <t>到達できる</t>
    <phoneticPr fontId="4"/>
  </si>
  <si>
    <t>ｴﾚﾍﾞｰﾀｰ仕様</t>
    <rPh sb="7" eb="9">
      <t>シヨウ</t>
    </rPh>
    <phoneticPr fontId="4"/>
  </si>
  <si>
    <t>出入口幅800mm以上</t>
    <rPh sb="0" eb="2">
      <t>デイリ</t>
    </rPh>
    <rPh sb="2" eb="3">
      <t>グチ</t>
    </rPh>
    <rPh sb="3" eb="4">
      <t>ハバ</t>
    </rPh>
    <rPh sb="9" eb="11">
      <t>イジョウ</t>
    </rPh>
    <phoneticPr fontId="4"/>
  </si>
  <si>
    <t>かご奥行寸法内法1,350mm以上</t>
    <rPh sb="2" eb="4">
      <t>オクユ</t>
    </rPh>
    <rPh sb="4" eb="6">
      <t>スンポウ</t>
    </rPh>
    <rPh sb="6" eb="8">
      <t>ウチノリ</t>
    </rPh>
    <rPh sb="15" eb="17">
      <t>イジョウ</t>
    </rPh>
    <phoneticPr fontId="4"/>
  </si>
  <si>
    <t>ｴﾚﾍﾞｰﾀｰﾎｰﾙ</t>
    <phoneticPr fontId="4"/>
  </si>
  <si>
    <t>ｴﾚﾍﾞｰﾀｰﾎｰﾙ1,500mm角以上</t>
    <rPh sb="17" eb="18">
      <t>カク</t>
    </rPh>
    <rPh sb="18" eb="20">
      <t>イジョウ</t>
    </rPh>
    <phoneticPr fontId="4"/>
  </si>
  <si>
    <t>の広さ</t>
    <phoneticPr fontId="4"/>
  </si>
  <si>
    <t>経路上の</t>
    <rPh sb="0" eb="2">
      <t>ケイロ</t>
    </rPh>
    <rPh sb="2" eb="3">
      <t>ジョウ</t>
    </rPh>
    <phoneticPr fontId="4"/>
  </si>
  <si>
    <t>床段差等</t>
    <phoneticPr fontId="4"/>
  </si>
  <si>
    <t>経路上の高低差あり(勾配・段・手すりの基準に適合)</t>
  </si>
  <si>
    <t>(共用部分)</t>
    <phoneticPr fontId="4"/>
  </si>
  <si>
    <t>９－２</t>
    <phoneticPr fontId="4"/>
  </si>
  <si>
    <t>外部開放階段</t>
    <rPh sb="0" eb="2">
      <t>ガイブ</t>
    </rPh>
    <rPh sb="2" eb="4">
      <t>カイホウ</t>
    </rPh>
    <rPh sb="4" eb="6">
      <t>カイダン</t>
    </rPh>
    <phoneticPr fontId="4"/>
  </si>
  <si>
    <t>(踏面先端と蹴込み板を60～90°の面でつなぐ等の措置)</t>
    <phoneticPr fontId="4"/>
  </si>
  <si>
    <t>建築基準法施行令第23条から第27条まで及び第126条第1項の</t>
    <rPh sb="20" eb="21">
      <t>オヨ</t>
    </rPh>
    <rPh sb="22" eb="23">
      <t>ダイ</t>
    </rPh>
    <rPh sb="26" eb="27">
      <t>ジョウ</t>
    </rPh>
    <rPh sb="27" eb="28">
      <t>ダイ</t>
    </rPh>
    <rPh sb="29" eb="30">
      <t>コウ</t>
    </rPh>
    <phoneticPr fontId="4"/>
  </si>
  <si>
    <t>基準に適合</t>
    <phoneticPr fontId="4"/>
  </si>
  <si>
    <t>開放廊下</t>
    <rPh sb="0" eb="2">
      <t>カイホウ</t>
    </rPh>
    <rPh sb="2" eb="4">
      <t>ロウカ</t>
    </rPh>
    <phoneticPr fontId="4"/>
  </si>
  <si>
    <t>基準法</t>
    <phoneticPr fontId="4"/>
  </si>
  <si>
    <t>建築基準法施行令第119条及び第126条第1項の基準に適合</t>
    <phoneticPr fontId="4"/>
  </si>
  <si>
    <t>踏面240mm以上、かつ、550mm ≦ 蹴上×2＋踏面 ≦ 650mm</t>
    <phoneticPr fontId="4"/>
  </si>
  <si>
    <t>蹴込30mm以下、かつ、蹴込板設置</t>
    <phoneticPr fontId="4"/>
  </si>
  <si>
    <t>最上段の食込み及び最下段の突出なし</t>
    <phoneticPr fontId="4"/>
  </si>
  <si>
    <t>経路上の高低差あり(勾配・段の基準に適合)</t>
    <phoneticPr fontId="4"/>
  </si>
  <si>
    <t>経路上の高低差あり(勾配・段の基準に適合)</t>
    <rPh sb="0" eb="2">
      <t>ケイロ</t>
    </rPh>
    <rPh sb="2" eb="3">
      <t>ジョウ</t>
    </rPh>
    <rPh sb="4" eb="6">
      <t>コウテイ</t>
    </rPh>
    <rPh sb="6" eb="7">
      <t>サ</t>
    </rPh>
    <rPh sb="10" eb="12">
      <t>コウバイ</t>
    </rPh>
    <rPh sb="13" eb="14">
      <t>ダン</t>
    </rPh>
    <rPh sb="15" eb="17">
      <t>キジュン</t>
    </rPh>
    <rPh sb="18" eb="20">
      <t>テキゴウ</t>
    </rPh>
    <phoneticPr fontId="4"/>
  </si>
  <si>
    <t>ｴﾚﾍﾞｰﾀｰ利用可能</t>
    <phoneticPr fontId="4"/>
  </si>
  <si>
    <t>階段手摺の片側設置(手摺高700mm～900mm)</t>
    <rPh sb="5" eb="7">
      <t>カタガワ</t>
    </rPh>
    <phoneticPr fontId="4"/>
  </si>
  <si>
    <t>幅員(ｴﾚﾍﾞｰﾀｰ</t>
    <phoneticPr fontId="4"/>
  </si>
  <si>
    <t>を利用でき</t>
    <phoneticPr fontId="4"/>
  </si>
  <si>
    <t>ない場合)</t>
    <phoneticPr fontId="4"/>
  </si>
  <si>
    <t>有効幅員が900㎜以上</t>
    <phoneticPr fontId="4"/>
  </si>
  <si>
    <t>評価対象住戸から建物出入口のある階まで共用階段(１階分</t>
    <rPh sb="0" eb="2">
      <t>ヒョウカ</t>
    </rPh>
    <rPh sb="2" eb="4">
      <t>タイショウ</t>
    </rPh>
    <rPh sb="4" eb="6">
      <t>ジュウコ</t>
    </rPh>
    <rPh sb="8" eb="10">
      <t>タテモノ</t>
    </rPh>
    <rPh sb="10" eb="12">
      <t>デイリ</t>
    </rPh>
    <rPh sb="12" eb="13">
      <t>グチ</t>
    </rPh>
    <rPh sb="16" eb="17">
      <t>カイ</t>
    </rPh>
    <phoneticPr fontId="4"/>
  </si>
  <si>
    <t>の移動に限る)を利用し到達できる</t>
    <phoneticPr fontId="4"/>
  </si>
  <si>
    <t>蹴込30mm以下</t>
    <phoneticPr fontId="4"/>
  </si>
  <si>
    <t>基準法</t>
    <rPh sb="0" eb="2">
      <t>キジュン</t>
    </rPh>
    <rPh sb="2" eb="3">
      <t>ホウ</t>
    </rPh>
    <phoneticPr fontId="4"/>
  </si>
  <si>
    <t>建築基準法施行令第119条及び第126条第1項の基準に適合</t>
    <rPh sb="0" eb="2">
      <t>ケンチク</t>
    </rPh>
    <rPh sb="2" eb="5">
      <t>キジュンホウ</t>
    </rPh>
    <rPh sb="5" eb="8">
      <t>シコウレイ</t>
    </rPh>
    <rPh sb="8" eb="9">
      <t>ダイ</t>
    </rPh>
    <rPh sb="12" eb="13">
      <t>ジョウ</t>
    </rPh>
    <rPh sb="13" eb="14">
      <t>オヨ</t>
    </rPh>
    <rPh sb="15" eb="16">
      <t>ダイ</t>
    </rPh>
    <rPh sb="19" eb="20">
      <t>ジョウ</t>
    </rPh>
    <rPh sb="20" eb="21">
      <t>ダイ</t>
    </rPh>
    <rPh sb="22" eb="23">
      <t>コウ</t>
    </rPh>
    <rPh sb="24" eb="26">
      <t>キジュン</t>
    </rPh>
    <rPh sb="27" eb="29">
      <t>テキゴウ</t>
    </rPh>
    <phoneticPr fontId="4"/>
  </si>
  <si>
    <t>建築基準法施行令第23条から第27条まで及び第126条第1項の</t>
    <phoneticPr fontId="4"/>
  </si>
  <si>
    <t>共用階段</t>
    <phoneticPr fontId="4"/>
  </si>
  <si>
    <t>建物出入口の</t>
    <rPh sb="0" eb="2">
      <t>タテモノ</t>
    </rPh>
    <rPh sb="2" eb="4">
      <t>デイリ</t>
    </rPh>
    <phoneticPr fontId="4"/>
  </si>
  <si>
    <t>存する階の住戸</t>
    <phoneticPr fontId="4"/>
  </si>
  <si>
    <t>※2、※3</t>
    <phoneticPr fontId="4"/>
  </si>
  <si>
    <t>※4、※5</t>
    <phoneticPr fontId="4"/>
  </si>
  <si>
    <t>ﾒｿﾞﾈｯﾄの場合</t>
    <phoneticPr fontId="4"/>
  </si>
  <si>
    <t>は階を記入</t>
    <phoneticPr fontId="4"/>
  </si>
  <si>
    <t>存する階以外の</t>
    <rPh sb="4" eb="6">
      <t>イガイ</t>
    </rPh>
    <phoneticPr fontId="4"/>
  </si>
  <si>
    <t>階の住戸</t>
    <phoneticPr fontId="4"/>
  </si>
  <si>
    <t>区分 b (ⅰ)</t>
    <phoneticPr fontId="4"/>
  </si>
  <si>
    <t>区分 b (ii)</t>
    <phoneticPr fontId="4"/>
  </si>
  <si>
    <t>※2</t>
    <phoneticPr fontId="4"/>
  </si>
  <si>
    <t>※3</t>
    <phoneticPr fontId="4"/>
  </si>
  <si>
    <t>※5</t>
  </si>
  <si>
    <t>「建物出入口の存する階以外の階の住戸」欄に記入する。</t>
    <phoneticPr fontId="4"/>
  </si>
  <si>
    <t>メゾネットの場合、「建物出入口の存する階」については「建物出入口の存する階の住戸」欄に記入し、それ以外の階については、</t>
    <phoneticPr fontId="4"/>
  </si>
  <si>
    <t>ただし、上記の中でシャッター、雨戸による対策のみによって侵入防止対策が講じられている開口部を含む場合は「雨戸等による対策」にもチェックする。</t>
    <phoneticPr fontId="4"/>
  </si>
  <si>
    <t>床下地盤面の</t>
    <rPh sb="0" eb="2">
      <t>ユカシタ</t>
    </rPh>
    <rPh sb="2" eb="4">
      <t>ジバン</t>
    </rPh>
    <rPh sb="4" eb="5">
      <t>メン</t>
    </rPh>
    <phoneticPr fontId="4"/>
  </si>
  <si>
    <t>防湿措置・</t>
    <phoneticPr fontId="4"/>
  </si>
  <si>
    <t>床下換気措置</t>
    <phoneticPr fontId="4"/>
  </si>
  <si>
    <t>設計内容説明書　－　併用住宅　住棟、住戸共通</t>
    <rPh sb="0" eb="2">
      <t>セッケイ</t>
    </rPh>
    <rPh sb="2" eb="4">
      <t>ナイヨウ</t>
    </rPh>
    <rPh sb="4" eb="7">
      <t>セツメイショ</t>
    </rPh>
    <rPh sb="10" eb="12">
      <t>ヘイヨウ</t>
    </rPh>
    <rPh sb="12" eb="14">
      <t>ジュウタク</t>
    </rPh>
    <rPh sb="15" eb="16">
      <t>ス</t>
    </rPh>
    <rPh sb="16" eb="17">
      <t>トウ</t>
    </rPh>
    <rPh sb="18" eb="20">
      <t>ジュウコ</t>
    </rPh>
    <rPh sb="20" eb="22">
      <t>キョウツウ</t>
    </rPh>
    <phoneticPr fontId="4"/>
  </si>
  <si>
    <t>設計内容説明書　－　併用住宅用（木造軸組・枠組壁工法）</t>
    <rPh sb="0" eb="2">
      <t>セッケイ</t>
    </rPh>
    <rPh sb="2" eb="4">
      <t>ナイヨウ</t>
    </rPh>
    <rPh sb="4" eb="7">
      <t>セツメイショ</t>
    </rPh>
    <rPh sb="10" eb="12">
      <t>ヘイヨウ</t>
    </rPh>
    <rPh sb="12" eb="14">
      <t>ジュウタク</t>
    </rPh>
    <rPh sb="14" eb="15">
      <t>ヨウ</t>
    </rPh>
    <rPh sb="15" eb="16">
      <t>ヘイヨウ</t>
    </rPh>
    <rPh sb="16" eb="18">
      <t>モクゾウ</t>
    </rPh>
    <rPh sb="18" eb="19">
      <t>ジク</t>
    </rPh>
    <rPh sb="19" eb="20">
      <t>グ</t>
    </rPh>
    <rPh sb="21" eb="22">
      <t>ワク</t>
    </rPh>
    <rPh sb="22" eb="23">
      <t>クミ</t>
    </rPh>
    <rPh sb="23" eb="24">
      <t>カベ</t>
    </rPh>
    <rPh sb="24" eb="26">
      <t>コウホウ</t>
    </rPh>
    <phoneticPr fontId="4"/>
  </si>
  <si>
    <t>設計内容説明書　－　併用住宅用（共通）</t>
    <rPh sb="0" eb="2">
      <t>セッケイ</t>
    </rPh>
    <rPh sb="2" eb="4">
      <t>ナイヨウ</t>
    </rPh>
    <rPh sb="4" eb="7">
      <t>セツメイショ</t>
    </rPh>
    <rPh sb="10" eb="12">
      <t>ヘイヨウ</t>
    </rPh>
    <rPh sb="12" eb="14">
      <t>ジュウタク</t>
    </rPh>
    <rPh sb="14" eb="15">
      <t>ヨウ</t>
    </rPh>
    <rPh sb="16" eb="18">
      <t>キョウツウ</t>
    </rPh>
    <phoneticPr fontId="4"/>
  </si>
  <si>
    <t>設計内容説明書　－　併用住宅用</t>
    <rPh sb="0" eb="2">
      <t>セッケイ</t>
    </rPh>
    <rPh sb="2" eb="4">
      <t>ナイヨウ</t>
    </rPh>
    <rPh sb="4" eb="7">
      <t>セツメイショ</t>
    </rPh>
    <rPh sb="10" eb="12">
      <t>ヘイヨウ</t>
    </rPh>
    <rPh sb="12" eb="14">
      <t>ジュウタク</t>
    </rPh>
    <rPh sb="14" eb="15">
      <t>ヨウ</t>
    </rPh>
    <phoneticPr fontId="4"/>
  </si>
  <si>
    <t>設計内容説明書　－　併用住宅用（木造軸組・枠組壁工法）</t>
    <rPh sb="0" eb="2">
      <t>セッケイ</t>
    </rPh>
    <rPh sb="2" eb="4">
      <t>ナイヨウ</t>
    </rPh>
    <rPh sb="4" eb="7">
      <t>セツメイショ</t>
    </rPh>
    <rPh sb="10" eb="12">
      <t>ヘイヨウ</t>
    </rPh>
    <rPh sb="12" eb="14">
      <t>ジュウタク</t>
    </rPh>
    <rPh sb="14" eb="15">
      <t>ヨウ</t>
    </rPh>
    <rPh sb="16" eb="18">
      <t>モクゾウ</t>
    </rPh>
    <rPh sb="18" eb="19">
      <t>ジク</t>
    </rPh>
    <rPh sb="19" eb="20">
      <t>グ</t>
    </rPh>
    <rPh sb="21" eb="22">
      <t>ワク</t>
    </rPh>
    <rPh sb="22" eb="23">
      <t>クミ</t>
    </rPh>
    <rPh sb="23" eb="24">
      <t>カベ</t>
    </rPh>
    <rPh sb="24" eb="26">
      <t>コウホウ</t>
    </rPh>
    <phoneticPr fontId="4"/>
  </si>
  <si>
    <t>・最小かぶり</t>
    <phoneticPr fontId="4"/>
  </si>
  <si>
    <r>
      <t>Fq等が33N/mm</t>
    </r>
    <r>
      <rPr>
        <vertAlign val="superscript"/>
        <sz val="9"/>
        <color indexed="8"/>
        <rFont val="ＭＳ 明朝"/>
        <family val="1"/>
        <charset val="128"/>
      </rPr>
      <t>2</t>
    </r>
    <r>
      <rPr>
        <sz val="9"/>
        <color indexed="8"/>
        <rFont val="ＭＳ 明朝"/>
        <family val="1"/>
        <charset val="128"/>
      </rPr>
      <t>未満の場合、スランプ18cm以下</t>
    </r>
    <rPh sb="2" eb="3">
      <t>ナド</t>
    </rPh>
    <rPh sb="11" eb="13">
      <t>ミマン</t>
    </rPh>
    <rPh sb="14" eb="16">
      <t>バアイ</t>
    </rPh>
    <rPh sb="25" eb="27">
      <t>イカ</t>
    </rPh>
    <phoneticPr fontId="4"/>
  </si>
  <si>
    <r>
      <t>Fq等が33N/mm</t>
    </r>
    <r>
      <rPr>
        <vertAlign val="superscript"/>
        <sz val="9"/>
        <color indexed="8"/>
        <rFont val="ＭＳ 明朝"/>
        <family val="1"/>
        <charset val="128"/>
      </rPr>
      <t>2</t>
    </r>
    <r>
      <rPr>
        <sz val="9"/>
        <color indexed="8"/>
        <rFont val="ＭＳ 明朝"/>
        <family val="1"/>
        <charset val="128"/>
      </rPr>
      <t>以上の場合、スランプ21cm以下</t>
    </r>
    <rPh sb="2" eb="3">
      <t>ナド</t>
    </rPh>
    <rPh sb="11" eb="13">
      <t>イジョウ</t>
    </rPh>
    <rPh sb="14" eb="16">
      <t>バアイ</t>
    </rPh>
    <rPh sb="25" eb="27">
      <t>イカ</t>
    </rPh>
    <phoneticPr fontId="4"/>
  </si>
  <si>
    <t>設計内容説明書　－　併用住宅用（鉄骨造・鉄筋コンクリート造）</t>
    <rPh sb="0" eb="2">
      <t>セッケイ</t>
    </rPh>
    <rPh sb="2" eb="4">
      <t>ナイヨウ</t>
    </rPh>
    <rPh sb="4" eb="7">
      <t>セツメイショ</t>
    </rPh>
    <rPh sb="10" eb="12">
      <t>ヘイヨウ</t>
    </rPh>
    <rPh sb="12" eb="14">
      <t>ジュウタク</t>
    </rPh>
    <rPh sb="14" eb="15">
      <t>ヨウ</t>
    </rPh>
    <rPh sb="15" eb="16">
      <t>ヘイヨウ</t>
    </rPh>
    <rPh sb="16" eb="18">
      <t>テッコツ</t>
    </rPh>
    <rPh sb="18" eb="19">
      <t>ヅクリ</t>
    </rPh>
    <rPh sb="20" eb="22">
      <t>テッキン</t>
    </rPh>
    <rPh sb="28" eb="29">
      <t>ゾウ</t>
    </rPh>
    <phoneticPr fontId="4"/>
  </si>
  <si>
    <t>設計内容説明書　－　併用住宅用（鉄骨造）</t>
    <rPh sb="0" eb="2">
      <t>セッケイ</t>
    </rPh>
    <rPh sb="2" eb="4">
      <t>ナイヨウ</t>
    </rPh>
    <rPh sb="4" eb="7">
      <t>セツメイショ</t>
    </rPh>
    <rPh sb="10" eb="12">
      <t>ヘイヨウ</t>
    </rPh>
    <rPh sb="12" eb="14">
      <t>ジュウタク</t>
    </rPh>
    <rPh sb="14" eb="15">
      <t>ヨウ</t>
    </rPh>
    <rPh sb="15" eb="16">
      <t>ヘイヨウ</t>
    </rPh>
    <rPh sb="16" eb="18">
      <t>テッコツ</t>
    </rPh>
    <rPh sb="18" eb="19">
      <t>ヅクリ</t>
    </rPh>
    <phoneticPr fontId="4"/>
  </si>
  <si>
    <t>設計内容説明書　－　併用住宅用（鉄筋コンクリート造）</t>
    <rPh sb="0" eb="2">
      <t>セッケイ</t>
    </rPh>
    <rPh sb="2" eb="4">
      <t>ナイヨウ</t>
    </rPh>
    <rPh sb="4" eb="7">
      <t>セツメイショ</t>
    </rPh>
    <rPh sb="10" eb="12">
      <t>ヘイヨウ</t>
    </rPh>
    <rPh sb="12" eb="14">
      <t>ジュウタク</t>
    </rPh>
    <rPh sb="14" eb="15">
      <t>ヨウ</t>
    </rPh>
    <rPh sb="15" eb="16">
      <t>ヘイヨウ</t>
    </rPh>
    <rPh sb="16" eb="18">
      <t>テッキン</t>
    </rPh>
    <rPh sb="24" eb="25">
      <t>ゾウ</t>
    </rPh>
    <phoneticPr fontId="4"/>
  </si>
  <si>
    <t>設計内容説明書　－　併用住宅用（木造軸組・枠組壁工法・鉄骨造）</t>
    <rPh sb="0" eb="2">
      <t>セッケイ</t>
    </rPh>
    <rPh sb="2" eb="4">
      <t>ナイヨウ</t>
    </rPh>
    <rPh sb="4" eb="7">
      <t>セツメイショ</t>
    </rPh>
    <rPh sb="10" eb="12">
      <t>ヘイヨウ</t>
    </rPh>
    <rPh sb="12" eb="14">
      <t>ジュウタク</t>
    </rPh>
    <rPh sb="14" eb="15">
      <t>ヨウ</t>
    </rPh>
    <rPh sb="15" eb="16">
      <t>ヘイヨウ</t>
    </rPh>
    <rPh sb="16" eb="18">
      <t>モクゾウ</t>
    </rPh>
    <rPh sb="18" eb="19">
      <t>ジク</t>
    </rPh>
    <rPh sb="19" eb="20">
      <t>グ</t>
    </rPh>
    <rPh sb="21" eb="22">
      <t>ワク</t>
    </rPh>
    <rPh sb="22" eb="23">
      <t>クミ</t>
    </rPh>
    <rPh sb="23" eb="24">
      <t>カベ</t>
    </rPh>
    <rPh sb="24" eb="26">
      <t>コウホウ</t>
    </rPh>
    <rPh sb="27" eb="29">
      <t>テッコツ</t>
    </rPh>
    <rPh sb="29" eb="30">
      <t>ゾウ</t>
    </rPh>
    <phoneticPr fontId="4"/>
  </si>
  <si>
    <t>評価対象建築物の名称</t>
    <rPh sb="0" eb="2">
      <t>ヒョウカ</t>
    </rPh>
    <rPh sb="2" eb="4">
      <t>タイショウ</t>
    </rPh>
    <rPh sb="4" eb="7">
      <t>ケンチクブツ</t>
    </rPh>
    <rPh sb="8" eb="10">
      <t>メイショウ</t>
    </rPh>
    <phoneticPr fontId="4"/>
  </si>
  <si>
    <t>評価対象建築物の所在地</t>
    <phoneticPr fontId="4"/>
  </si>
  <si>
    <t>設計者等の氏名</t>
    <rPh sb="0" eb="4">
      <t>セッケイシャトウ</t>
    </rPh>
    <rPh sb="5" eb="7">
      <t>シメイ</t>
    </rPh>
    <phoneticPr fontId="4"/>
  </si>
  <si>
    <t>評価員氏名</t>
    <rPh sb="0" eb="2">
      <t>ヒョウカ</t>
    </rPh>
    <rPh sb="2" eb="3">
      <t>イン</t>
    </rPh>
    <rPh sb="3" eb="5">
      <t>シメイ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</si>
</sst>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 @"/>
  </numFmts>
  <fonts count="27">
    <font>
      <sz val="11"/>
      <color theme="1"/>
      <name val="ＭＳ Ｐゴシック"/>
      <family val="3"/>
      <charset val="128"/>
    </font>
    <font>
      <sz val="6"/>
      <name val="游ゴシック"/>
      <family val="2"/>
      <charset val="128"/>
      <scheme val="minor"/>
    </font>
    <font>
      <sz val="9"/>
      <color theme="1"/>
      <name val="ＭＳ 明朝"/>
      <family val="1"/>
      <charset val="128"/>
    </font>
    <font>
      <sz val="6"/>
      <name val="ＭＳ ゴシック"/>
      <family val="3"/>
      <charset val="128"/>
    </font>
    <font>
      <sz val="6"/>
      <name val="ＭＳ Ｐゴシック"/>
      <family val="3"/>
      <charset val="128"/>
    </font>
    <font>
      <sz val="11"/>
      <color indexed="8"/>
      <name val="ＭＳ Ｐゴシック"/>
      <family val="3"/>
      <charset val="128"/>
    </font>
    <font>
      <b/>
      <sz val="12"/>
      <name val="ＭＳ 明朝"/>
      <family val="1"/>
      <charset val="128"/>
    </font>
    <font>
      <sz val="9"/>
      <name val="ＭＳ 明朝"/>
      <family val="1"/>
      <charset val="128"/>
    </font>
    <font>
      <b/>
      <sz val="9"/>
      <name val="ＭＳ 明朝"/>
      <family val="1"/>
      <charset val="128"/>
    </font>
    <font>
      <u/>
      <sz val="10"/>
      <name val="ＭＳ 明朝"/>
      <family val="1"/>
      <charset val="128"/>
    </font>
    <font>
      <sz val="12"/>
      <color theme="1"/>
      <name val="ＭＳ 明朝"/>
      <family val="1"/>
      <charset val="128"/>
    </font>
    <font>
      <sz val="9"/>
      <color indexed="8"/>
      <name val="ＭＳ 明朝"/>
      <family val="1"/>
      <charset val="128"/>
    </font>
    <font>
      <b/>
      <sz val="10"/>
      <name val="ＭＳ 明朝"/>
      <family val="1"/>
      <charset val="128"/>
    </font>
    <font>
      <sz val="10"/>
      <color theme="1"/>
      <name val="ＭＳ 明朝"/>
      <family val="1"/>
      <charset val="128"/>
    </font>
    <font>
      <sz val="9"/>
      <color indexed="10"/>
      <name val="ＭＳ 明朝"/>
      <family val="1"/>
      <charset val="128"/>
    </font>
    <font>
      <sz val="9"/>
      <color indexed="81"/>
      <name val="ＭＳ Ｐゴシック"/>
      <family val="3"/>
      <charset val="128"/>
    </font>
    <font>
      <sz val="11"/>
      <color theme="1"/>
      <name val="ＭＳ 明朝"/>
      <family val="1"/>
      <charset val="128"/>
    </font>
    <font>
      <vertAlign val="superscript"/>
      <sz val="9"/>
      <name val="ＭＳ Ｐ明朝"/>
      <family val="1"/>
      <charset val="128"/>
    </font>
    <font>
      <b/>
      <sz val="9"/>
      <color indexed="8"/>
      <name val="ＭＳ 明朝"/>
      <family val="1"/>
      <charset val="128"/>
    </font>
    <font>
      <sz val="9"/>
      <name val="ＭＳ Ｐゴシック"/>
      <family val="3"/>
      <charset val="128"/>
    </font>
    <font>
      <sz val="10"/>
      <color indexed="8"/>
      <name val="ＭＳ Ｐゴシック"/>
      <family val="3"/>
      <charset val="128"/>
    </font>
    <font>
      <sz val="9"/>
      <color indexed="81"/>
      <name val="MS P ゴシック"/>
      <family val="3"/>
      <charset val="128"/>
    </font>
    <font>
      <vertAlign val="superscript"/>
      <sz val="9"/>
      <color indexed="8"/>
      <name val="ＭＳ 明朝"/>
      <family val="1"/>
      <charset val="128"/>
    </font>
    <font>
      <sz val="9"/>
      <color rgb="FFFF0000"/>
      <name val="ＭＳ 明朝"/>
      <family val="1"/>
      <charset val="128"/>
    </font>
    <font>
      <vertAlign val="subscript"/>
      <sz val="9"/>
      <name val="ＭＳ 明朝"/>
      <family val="1"/>
      <charset val="128"/>
    </font>
    <font>
      <sz val="11"/>
      <name val="ＭＳ Ｐゴシック"/>
      <family val="3"/>
      <charset val="128"/>
    </font>
    <font>
      <sz val="10"/>
      <name val="ＭＳ 明朝"/>
      <family val="1"/>
      <charset val="128"/>
    </font>
  </fonts>
  <fills count="7">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indexed="9"/>
        <bgColor indexed="64"/>
      </patternFill>
    </fill>
    <fill>
      <patternFill patternType="solid">
        <fgColor indexed="42"/>
        <bgColor indexed="64"/>
      </patternFill>
    </fill>
  </fills>
  <borders count="8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bottom style="thin">
        <color indexed="64"/>
      </bottom>
      <diagonal/>
    </border>
    <border>
      <left style="dotted">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diagonal/>
    </border>
    <border>
      <left style="thin">
        <color indexed="64"/>
      </left>
      <right/>
      <top/>
      <bottom style="medium">
        <color indexed="64"/>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s>
  <cellStyleXfs count="12">
    <xf numFmtId="0" fontId="0" fillId="0" borderId="0">
      <alignment vertical="center"/>
    </xf>
    <xf numFmtId="0" fontId="5" fillId="0" borderId="0">
      <alignment vertical="center"/>
    </xf>
    <xf numFmtId="0" fontId="5" fillId="0" borderId="0">
      <alignment vertical="center"/>
    </xf>
    <xf numFmtId="0" fontId="5" fillId="0" borderId="0">
      <alignment vertical="center"/>
    </xf>
    <xf numFmtId="0" fontId="25" fillId="0" borderId="0"/>
    <xf numFmtId="0" fontId="5" fillId="0" borderId="0">
      <alignment vertical="center"/>
    </xf>
    <xf numFmtId="0" fontId="25" fillId="0" borderId="0">
      <alignment vertical="center"/>
    </xf>
    <xf numFmtId="0" fontId="25" fillId="0" borderId="0"/>
    <xf numFmtId="0" fontId="20" fillId="6" borderId="0">
      <alignment vertical="center"/>
    </xf>
    <xf numFmtId="0" fontId="25" fillId="0" borderId="0"/>
    <xf numFmtId="0" fontId="20" fillId="6" borderId="0">
      <alignment vertical="center"/>
    </xf>
    <xf numFmtId="0" fontId="25" fillId="0" borderId="0"/>
  </cellStyleXfs>
  <cellXfs count="1364">
    <xf numFmtId="0" fontId="0" fillId="0" borderId="0" xfId="0">
      <alignment vertical="center"/>
    </xf>
    <xf numFmtId="0" fontId="2" fillId="0" borderId="0" xfId="0" applyFont="1">
      <alignment vertical="center"/>
    </xf>
    <xf numFmtId="0" fontId="6" fillId="0" borderId="0" xfId="1" applyFont="1">
      <alignment vertical="center"/>
    </xf>
    <xf numFmtId="0" fontId="7" fillId="0" borderId="0" xfId="0" applyFont="1">
      <alignment vertical="center"/>
    </xf>
    <xf numFmtId="0" fontId="8" fillId="0" borderId="0" xfId="1" applyFont="1">
      <alignment vertical="center"/>
    </xf>
    <xf numFmtId="0" fontId="7" fillId="0" borderId="5" xfId="1" applyFont="1" applyBorder="1" applyAlignment="1">
      <alignment horizontal="left" vertical="center"/>
    </xf>
    <xf numFmtId="0" fontId="7" fillId="0" borderId="0" xfId="1" applyFont="1" applyAlignment="1">
      <alignment horizontal="left" vertical="center"/>
    </xf>
    <xf numFmtId="0" fontId="7" fillId="0" borderId="0" xfId="1" applyFont="1">
      <alignment vertical="center"/>
    </xf>
    <xf numFmtId="0" fontId="9" fillId="0" borderId="0" xfId="0" applyFont="1">
      <alignment vertical="center"/>
    </xf>
    <xf numFmtId="0" fontId="7" fillId="0" borderId="0" xfId="0" applyFont="1" applyAlignment="1">
      <alignment horizontal="center" vertical="center"/>
    </xf>
    <xf numFmtId="0" fontId="7" fillId="0" borderId="0" xfId="2" applyFont="1" applyAlignment="1">
      <alignment horizontal="right" vertical="center"/>
    </xf>
    <xf numFmtId="0" fontId="7" fillId="0" borderId="5" xfId="0" applyFont="1" applyBorder="1">
      <alignment vertical="center"/>
    </xf>
    <xf numFmtId="0" fontId="7" fillId="0" borderId="6" xfId="0" applyFont="1" applyBorder="1">
      <alignment vertical="center"/>
    </xf>
    <xf numFmtId="0" fontId="7" fillId="0" borderId="1" xfId="2" applyFont="1" applyBorder="1">
      <alignment vertical="center"/>
    </xf>
    <xf numFmtId="0" fontId="7" fillId="0" borderId="2" xfId="2" applyFont="1" applyBorder="1">
      <alignment vertical="center"/>
    </xf>
    <xf numFmtId="0" fontId="7" fillId="4" borderId="2" xfId="0" applyFont="1" applyFill="1" applyBorder="1" applyAlignment="1" applyProtection="1">
      <alignment horizontal="center" vertical="center"/>
      <protection locked="0"/>
    </xf>
    <xf numFmtId="49" fontId="7" fillId="0" borderId="8" xfId="0" applyNumberFormat="1" applyFont="1" applyBorder="1">
      <alignment vertical="center"/>
    </xf>
    <xf numFmtId="0" fontId="7" fillId="0" borderId="9" xfId="0" applyFont="1" applyBorder="1">
      <alignment vertical="center"/>
    </xf>
    <xf numFmtId="0" fontId="7" fillId="0" borderId="4" xfId="2" applyFont="1" applyBorder="1">
      <alignment vertical="center"/>
    </xf>
    <xf numFmtId="0" fontId="7" fillId="0" borderId="5" xfId="2" applyFont="1" applyBorder="1">
      <alignment vertical="center"/>
    </xf>
    <xf numFmtId="0" fontId="7" fillId="0" borderId="6" xfId="2" applyFont="1" applyBorder="1">
      <alignment vertical="center"/>
    </xf>
    <xf numFmtId="0" fontId="7" fillId="4" borderId="4"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0" borderId="0" xfId="2" applyFont="1">
      <alignment vertical="center"/>
    </xf>
    <xf numFmtId="0" fontId="7" fillId="0" borderId="9" xfId="2" applyFont="1" applyBorder="1">
      <alignment vertical="center"/>
    </xf>
    <xf numFmtId="0" fontId="7" fillId="4" borderId="8" xfId="0" applyFont="1" applyFill="1" applyBorder="1" applyAlignment="1" applyProtection="1">
      <alignment horizontal="center" vertical="center"/>
      <protection locked="0"/>
    </xf>
    <xf numFmtId="0" fontId="7" fillId="0" borderId="10" xfId="0" applyFont="1" applyBorder="1">
      <alignment vertical="center"/>
    </xf>
    <xf numFmtId="0" fontId="7" fillId="0" borderId="11" xfId="0" applyFont="1" applyBorder="1">
      <alignment vertical="center"/>
    </xf>
    <xf numFmtId="0" fontId="7" fillId="4" borderId="12" xfId="0" applyFont="1" applyFill="1" applyBorder="1" applyAlignment="1" applyProtection="1">
      <alignment horizontal="center" vertical="center"/>
      <protection locked="0"/>
    </xf>
    <xf numFmtId="0" fontId="7" fillId="4" borderId="10" xfId="0" applyFont="1" applyFill="1" applyBorder="1" applyAlignment="1" applyProtection="1">
      <alignment horizontal="center" vertical="center"/>
      <protection locked="0"/>
    </xf>
    <xf numFmtId="0" fontId="7" fillId="0" borderId="12" xfId="0" applyFont="1" applyBorder="1">
      <alignment vertical="center"/>
    </xf>
    <xf numFmtId="0" fontId="7" fillId="0" borderId="10" xfId="2" applyFont="1" applyBorder="1">
      <alignment vertical="center"/>
    </xf>
    <xf numFmtId="0" fontId="7" fillId="0" borderId="11" xfId="2" applyFont="1" applyBorder="1">
      <alignment vertical="center"/>
    </xf>
    <xf numFmtId="0" fontId="7" fillId="0" borderId="8" xfId="0" applyFont="1" applyBorder="1">
      <alignment vertical="center"/>
    </xf>
    <xf numFmtId="49" fontId="7" fillId="0" borderId="12" xfId="0" applyNumberFormat="1" applyFont="1" applyBorder="1">
      <alignment vertical="center"/>
    </xf>
    <xf numFmtId="0" fontId="7" fillId="0" borderId="8" xfId="2" applyFont="1" applyBorder="1">
      <alignment vertical="center"/>
    </xf>
    <xf numFmtId="0" fontId="7" fillId="0" borderId="0" xfId="0" applyFont="1" applyAlignment="1">
      <alignment horizontal="left" vertical="center"/>
    </xf>
    <xf numFmtId="0" fontId="9" fillId="0" borderId="0" xfId="0" applyFont="1" applyAlignment="1">
      <alignment horizontal="left" vertical="center"/>
    </xf>
    <xf numFmtId="0" fontId="7" fillId="0" borderId="0" xfId="2"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vertical="top"/>
    </xf>
    <xf numFmtId="0" fontId="7" fillId="0" borderId="0" xfId="0" applyFont="1" applyAlignment="1">
      <alignment vertical="top" wrapText="1"/>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7" fillId="0" borderId="12" xfId="2" applyFont="1" applyBorder="1">
      <alignment vertical="center"/>
    </xf>
    <xf numFmtId="0" fontId="7" fillId="0" borderId="10" xfId="0" applyFont="1" applyBorder="1" applyProtection="1">
      <alignment vertical="center"/>
      <protection locked="0"/>
    </xf>
    <xf numFmtId="0" fontId="7" fillId="0" borderId="9" xfId="0" applyFont="1" applyBorder="1" applyProtection="1">
      <alignment vertical="center"/>
      <protection locked="0"/>
    </xf>
    <xf numFmtId="0" fontId="7" fillId="0" borderId="12" xfId="2" applyFont="1" applyBorder="1" applyProtection="1">
      <alignment vertical="center"/>
      <protection locked="0"/>
    </xf>
    <xf numFmtId="0" fontId="7" fillId="0" borderId="10" xfId="2" applyFont="1" applyBorder="1" applyProtection="1">
      <alignment vertical="center"/>
      <protection locked="0"/>
    </xf>
    <xf numFmtId="0" fontId="7" fillId="0" borderId="13" xfId="2" applyFont="1" applyBorder="1" applyProtection="1">
      <alignment vertical="center"/>
      <protection locked="0"/>
    </xf>
    <xf numFmtId="0" fontId="7" fillId="0" borderId="12" xfId="0" applyFont="1" applyBorder="1" applyProtection="1">
      <alignment vertical="center"/>
      <protection locked="0"/>
    </xf>
    <xf numFmtId="0" fontId="7" fillId="0" borderId="11" xfId="0" applyFont="1" applyBorder="1" applyProtection="1">
      <alignment vertical="center"/>
      <protection locked="0"/>
    </xf>
    <xf numFmtId="0" fontId="7" fillId="0" borderId="5" xfId="0" applyFont="1" applyBorder="1" applyProtection="1">
      <alignment vertical="center"/>
      <protection locked="0"/>
    </xf>
    <xf numFmtId="0" fontId="7" fillId="0" borderId="5" xfId="2" applyFont="1" applyBorder="1" applyProtection="1">
      <alignment vertical="center"/>
      <protection locked="0"/>
    </xf>
    <xf numFmtId="0" fontId="7" fillId="0" borderId="4" xfId="0" applyFont="1" applyBorder="1" applyProtection="1">
      <alignment vertical="center"/>
      <protection locked="0"/>
    </xf>
    <xf numFmtId="0" fontId="7" fillId="0" borderId="6" xfId="0" applyFont="1" applyBorder="1" applyProtection="1">
      <alignment vertical="center"/>
      <protection locked="0"/>
    </xf>
    <xf numFmtId="0" fontId="7" fillId="0" borderId="4" xfId="0" applyFont="1" applyBorder="1">
      <alignment vertical="center"/>
    </xf>
    <xf numFmtId="49" fontId="7" fillId="0" borderId="0" xfId="0" applyNumberFormat="1" applyFont="1">
      <alignment vertical="center"/>
    </xf>
    <xf numFmtId="0" fontId="7" fillId="0" borderId="8" xfId="0" applyFont="1" applyBorder="1" applyProtection="1">
      <alignment vertical="center"/>
      <protection locked="0"/>
    </xf>
    <xf numFmtId="0" fontId="7" fillId="0" borderId="14" xfId="2" applyFont="1" applyBorder="1" applyProtection="1">
      <alignment vertical="center"/>
      <protection locked="0"/>
    </xf>
    <xf numFmtId="0" fontId="7" fillId="0" borderId="9" xfId="2" applyFont="1" applyBorder="1" applyProtection="1">
      <alignment vertical="center"/>
      <protection locked="0"/>
    </xf>
    <xf numFmtId="0" fontId="10" fillId="0" borderId="0" xfId="0" applyFont="1">
      <alignment vertical="center"/>
    </xf>
    <xf numFmtId="0" fontId="2" fillId="0" borderId="9" xfId="0" applyFont="1" applyBorder="1">
      <alignment vertical="center"/>
    </xf>
    <xf numFmtId="0" fontId="2" fillId="0" borderId="9" xfId="0" applyFont="1" applyBorder="1" applyAlignment="1">
      <alignment horizontal="center" vertical="center"/>
    </xf>
    <xf numFmtId="0" fontId="7" fillId="0" borderId="4" xfId="1" applyFont="1" applyBorder="1">
      <alignment vertical="center"/>
    </xf>
    <xf numFmtId="0" fontId="7" fillId="0" borderId="5" xfId="1" applyFont="1" applyBorder="1">
      <alignment vertical="center"/>
    </xf>
    <xf numFmtId="0" fontId="7" fillId="0" borderId="6" xfId="1" applyFont="1" applyBorder="1">
      <alignment vertical="center"/>
    </xf>
    <xf numFmtId="0" fontId="7" fillId="4" borderId="12" xfId="1" applyFont="1" applyFill="1" applyBorder="1" applyAlignment="1" applyProtection="1">
      <alignment horizontal="center" vertical="center"/>
      <protection locked="0"/>
    </xf>
    <xf numFmtId="0" fontId="11" fillId="0" borderId="10" xfId="1" applyFont="1" applyBorder="1">
      <alignment vertical="center"/>
    </xf>
    <xf numFmtId="0" fontId="2" fillId="0" borderId="10" xfId="0" applyFont="1" applyBorder="1">
      <alignment vertical="center"/>
    </xf>
    <xf numFmtId="0" fontId="2" fillId="0" borderId="11" xfId="0" applyFont="1" applyBorder="1">
      <alignment vertical="center"/>
    </xf>
    <xf numFmtId="0" fontId="7" fillId="0" borderId="12" xfId="1" applyFont="1" applyBorder="1" applyAlignment="1">
      <alignment horizontal="center" vertical="center"/>
    </xf>
    <xf numFmtId="0" fontId="7" fillId="0" borderId="10" xfId="1" applyFont="1" applyBorder="1">
      <alignment vertical="center"/>
    </xf>
    <xf numFmtId="0" fontId="11" fillId="0" borderId="11" xfId="1" applyFont="1" applyBorder="1">
      <alignment vertical="center"/>
    </xf>
    <xf numFmtId="0" fontId="7" fillId="0" borderId="8" xfId="1" applyFont="1" applyBorder="1" applyAlignment="1">
      <alignment horizontal="center" vertical="center"/>
    </xf>
    <xf numFmtId="0" fontId="7" fillId="0" borderId="9" xfId="0" applyFont="1" applyBorder="1" applyAlignment="1">
      <alignment horizontal="center" vertical="center"/>
    </xf>
    <xf numFmtId="0" fontId="2" fillId="0" borderId="8" xfId="0" applyFont="1" applyBorder="1">
      <alignment vertical="center"/>
    </xf>
    <xf numFmtId="0" fontId="11" fillId="0" borderId="5" xfId="1" applyFont="1" applyBorder="1">
      <alignment vertical="center"/>
    </xf>
    <xf numFmtId="0" fontId="2" fillId="0" borderId="5" xfId="0" applyFont="1" applyBorder="1">
      <alignment vertical="center"/>
    </xf>
    <xf numFmtId="0" fontId="2" fillId="0" borderId="6" xfId="0" applyFont="1" applyBorder="1">
      <alignment vertical="center"/>
    </xf>
    <xf numFmtId="0" fontId="7" fillId="4" borderId="8" xfId="1" applyFont="1" applyFill="1" applyBorder="1" applyAlignment="1" applyProtection="1">
      <alignment horizontal="center" vertical="center"/>
      <protection locked="0"/>
    </xf>
    <xf numFmtId="0" fontId="7" fillId="0" borderId="5" xfId="1" applyFont="1" applyBorder="1" applyAlignment="1">
      <alignment horizontal="center" vertical="center"/>
    </xf>
    <xf numFmtId="0" fontId="11" fillId="0" borderId="8" xfId="1" applyFont="1" applyBorder="1">
      <alignment vertical="center"/>
    </xf>
    <xf numFmtId="0" fontId="11" fillId="0" borderId="9" xfId="1" applyFont="1" applyBorder="1">
      <alignment vertical="center"/>
    </xf>
    <xf numFmtId="0" fontId="7" fillId="0" borderId="9" xfId="1" applyFont="1" applyBorder="1" applyAlignment="1">
      <alignment horizontal="center" vertical="center"/>
    </xf>
    <xf numFmtId="49" fontId="7" fillId="0" borderId="9" xfId="1" applyNumberFormat="1" applyFont="1" applyBorder="1">
      <alignment vertical="center"/>
    </xf>
    <xf numFmtId="0" fontId="8" fillId="0" borderId="9" xfId="1" applyFont="1" applyBorder="1" applyAlignment="1">
      <alignment horizontal="center" vertical="center"/>
    </xf>
    <xf numFmtId="49" fontId="7" fillId="0" borderId="9" xfId="1" applyNumberFormat="1" applyFont="1" applyBorder="1" applyAlignment="1">
      <alignment horizontal="left" vertical="center"/>
    </xf>
    <xf numFmtId="0" fontId="7" fillId="0" borderId="15" xfId="1" applyFont="1" applyBorder="1" applyAlignment="1">
      <alignment horizontal="center" vertical="center"/>
    </xf>
    <xf numFmtId="0" fontId="7" fillId="4" borderId="16" xfId="3" applyFont="1" applyFill="1" applyBorder="1" applyAlignment="1" applyProtection="1">
      <alignment horizontal="center" vertical="center"/>
      <protection locked="0"/>
    </xf>
    <xf numFmtId="0" fontId="11" fillId="0" borderId="16" xfId="1" applyFont="1" applyBorder="1">
      <alignment vertical="center"/>
    </xf>
    <xf numFmtId="0" fontId="11" fillId="0" borderId="16" xfId="1" applyFont="1" applyBorder="1" applyAlignment="1" applyProtection="1">
      <alignment horizontal="center" vertical="center"/>
      <protection locked="0"/>
    </xf>
    <xf numFmtId="0" fontId="7" fillId="0" borderId="16" xfId="0" applyFont="1" applyBorder="1">
      <alignment vertical="center"/>
    </xf>
    <xf numFmtId="0" fontId="14" fillId="0" borderId="16" xfId="0" applyFont="1" applyBorder="1">
      <alignment vertical="center"/>
    </xf>
    <xf numFmtId="0" fontId="2" fillId="0" borderId="16" xfId="0" applyFont="1" applyBorder="1">
      <alignment vertical="center"/>
    </xf>
    <xf numFmtId="0" fontId="2" fillId="0" borderId="17" xfId="0" applyFont="1" applyBorder="1">
      <alignment vertical="center"/>
    </xf>
    <xf numFmtId="0" fontId="11" fillId="0" borderId="9" xfId="1" applyFont="1" applyBorder="1" applyAlignment="1">
      <alignment horizontal="left" vertical="center"/>
    </xf>
    <xf numFmtId="0" fontId="7" fillId="4" borderId="18" xfId="1" applyFont="1" applyFill="1" applyBorder="1" applyAlignment="1" applyProtection="1">
      <alignment horizontal="center" vertical="center"/>
      <protection locked="0"/>
    </xf>
    <xf numFmtId="0" fontId="7" fillId="0" borderId="19" xfId="1" applyFont="1" applyBorder="1">
      <alignment vertical="center"/>
    </xf>
    <xf numFmtId="0" fontId="2" fillId="0" borderId="19" xfId="0" applyFont="1" applyBorder="1">
      <alignment vertical="center"/>
    </xf>
    <xf numFmtId="0" fontId="2" fillId="0" borderId="20" xfId="0" applyFont="1" applyBorder="1">
      <alignment vertical="center"/>
    </xf>
    <xf numFmtId="0" fontId="7" fillId="0" borderId="8" xfId="0" applyFont="1" applyBorder="1" applyAlignment="1">
      <alignment horizontal="center" vertical="center"/>
    </xf>
    <xf numFmtId="0" fontId="7" fillId="4" borderId="15" xfId="1" applyFont="1" applyFill="1" applyBorder="1" applyAlignment="1" applyProtection="1">
      <alignment horizontal="center" vertical="center"/>
      <protection locked="0"/>
    </xf>
    <xf numFmtId="0" fontId="7" fillId="0" borderId="16" xfId="1" applyFont="1" applyBorder="1">
      <alignment vertical="center"/>
    </xf>
    <xf numFmtId="0" fontId="7" fillId="0" borderId="17" xfId="0" applyFont="1" applyBorder="1">
      <alignment vertical="center"/>
    </xf>
    <xf numFmtId="0" fontId="7" fillId="4" borderId="21" xfId="1" applyFont="1" applyFill="1" applyBorder="1" applyAlignment="1" applyProtection="1">
      <alignment horizontal="center" vertical="center"/>
      <protection locked="0"/>
    </xf>
    <xf numFmtId="0" fontId="11" fillId="0" borderId="22" xfId="1"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12" xfId="0" applyFont="1" applyBorder="1">
      <alignment vertical="center"/>
    </xf>
    <xf numFmtId="0" fontId="7" fillId="4" borderId="5" xfId="1" applyFont="1" applyFill="1" applyBorder="1" applyAlignment="1" applyProtection="1">
      <alignment horizontal="center" vertical="center"/>
      <protection locked="0"/>
    </xf>
    <xf numFmtId="0" fontId="7" fillId="0" borderId="5" xfId="1" applyFont="1" applyBorder="1" applyProtection="1">
      <alignment vertical="center"/>
      <protection locked="0"/>
    </xf>
    <xf numFmtId="0" fontId="7" fillId="4" borderId="4" xfId="1" applyFont="1" applyFill="1" applyBorder="1" applyAlignment="1" applyProtection="1">
      <alignment horizontal="center" vertical="center"/>
      <protection locked="0"/>
    </xf>
    <xf numFmtId="0" fontId="7" fillId="0" borderId="9" xfId="1" applyFont="1" applyBorder="1" applyAlignment="1">
      <alignment horizontal="left" vertical="center"/>
    </xf>
    <xf numFmtId="0" fontId="7" fillId="4" borderId="1" xfId="1" applyFont="1" applyFill="1" applyBorder="1" applyAlignment="1" applyProtection="1">
      <alignment horizontal="center" vertical="center"/>
      <protection locked="0"/>
    </xf>
    <xf numFmtId="0" fontId="11" fillId="0" borderId="2" xfId="1" applyFont="1" applyBorder="1">
      <alignment vertical="center"/>
    </xf>
    <xf numFmtId="0" fontId="2" fillId="0" borderId="2" xfId="0" applyFont="1" applyBorder="1">
      <alignment vertical="center"/>
    </xf>
    <xf numFmtId="0" fontId="2" fillId="0" borderId="3" xfId="0" applyFont="1" applyBorder="1">
      <alignment vertical="center"/>
    </xf>
    <xf numFmtId="0" fontId="11" fillId="0" borderId="4" xfId="1" applyFont="1" applyBorder="1">
      <alignment vertical="center"/>
    </xf>
    <xf numFmtId="0" fontId="11" fillId="0" borderId="6" xfId="1" applyFont="1" applyBorder="1">
      <alignment vertical="center"/>
    </xf>
    <xf numFmtId="0" fontId="2" fillId="0" borderId="9" xfId="0" applyFont="1" applyBorder="1" applyAlignment="1">
      <alignment vertical="top"/>
    </xf>
    <xf numFmtId="0" fontId="11" fillId="0" borderId="19" xfId="1" applyFont="1" applyBorder="1" applyProtection="1">
      <alignment vertical="center"/>
      <protection locked="0"/>
    </xf>
    <xf numFmtId="0" fontId="7" fillId="0" borderId="19" xfId="0" applyFont="1" applyBorder="1">
      <alignment vertical="center"/>
    </xf>
    <xf numFmtId="0" fontId="7" fillId="0" borderId="20" xfId="0" applyFont="1" applyBorder="1">
      <alignment vertical="center"/>
    </xf>
    <xf numFmtId="0" fontId="7" fillId="0" borderId="8" xfId="1" applyFont="1" applyBorder="1" applyAlignment="1">
      <alignment horizontal="left" vertical="center"/>
    </xf>
    <xf numFmtId="0" fontId="7" fillId="0" borderId="9" xfId="1" applyFont="1" applyBorder="1" applyAlignment="1">
      <alignment horizontal="right" vertical="center"/>
    </xf>
    <xf numFmtId="0" fontId="7" fillId="4" borderId="16" xfId="1" applyFont="1" applyFill="1" applyBorder="1" applyAlignment="1" applyProtection="1">
      <alignment horizontal="center" vertical="center"/>
      <protection locked="0"/>
    </xf>
    <xf numFmtId="0" fontId="7" fillId="0" borderId="16" xfId="1" applyFont="1" applyBorder="1" applyAlignment="1">
      <alignment horizontal="left" vertical="center"/>
    </xf>
    <xf numFmtId="0" fontId="2" fillId="0" borderId="16" xfId="0" applyFont="1" applyBorder="1" applyAlignment="1">
      <alignment horizontal="center" vertical="center"/>
    </xf>
    <xf numFmtId="0" fontId="7" fillId="0" borderId="16" xfId="1" applyFont="1" applyBorder="1" applyProtection="1">
      <alignment vertical="center"/>
      <protection locked="0"/>
    </xf>
    <xf numFmtId="0" fontId="7" fillId="0" borderId="17" xfId="1" applyFont="1" applyBorder="1" applyAlignment="1">
      <alignment horizontal="right" vertical="center"/>
    </xf>
    <xf numFmtId="0" fontId="2" fillId="0" borderId="10" xfId="0" applyFont="1" applyBorder="1" applyAlignment="1">
      <alignment vertical="top"/>
    </xf>
    <xf numFmtId="0" fontId="2" fillId="0" borderId="11" xfId="0" applyFont="1" applyBorder="1" applyAlignment="1">
      <alignment vertical="top"/>
    </xf>
    <xf numFmtId="0" fontId="7" fillId="0" borderId="16" xfId="1" applyFont="1" applyBorder="1" applyAlignment="1">
      <alignment horizontal="center" vertical="center"/>
    </xf>
    <xf numFmtId="0" fontId="7" fillId="0" borderId="17" xfId="1" applyFont="1" applyBorder="1">
      <alignment vertical="center"/>
    </xf>
    <xf numFmtId="0" fontId="7" fillId="0" borderId="10" xfId="1" applyFont="1" applyBorder="1" applyAlignment="1">
      <alignment horizontal="center" vertical="center"/>
    </xf>
    <xf numFmtId="0" fontId="11" fillId="0" borderId="12" xfId="1" applyFont="1" applyBorder="1">
      <alignment vertical="center"/>
    </xf>
    <xf numFmtId="0" fontId="7" fillId="0" borderId="12" xfId="1" applyFont="1" applyBorder="1">
      <alignment vertical="center"/>
    </xf>
    <xf numFmtId="0" fontId="7" fillId="0" borderId="8" xfId="1" applyFont="1" applyBorder="1">
      <alignment vertical="center"/>
    </xf>
    <xf numFmtId="0" fontId="7" fillId="0" borderId="9" xfId="1" applyFont="1" applyBorder="1">
      <alignment vertical="center"/>
    </xf>
    <xf numFmtId="0" fontId="11" fillId="0" borderId="8" xfId="1" applyFont="1" applyBorder="1" applyAlignment="1">
      <alignment horizontal="center"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11" fillId="0" borderId="15" xfId="1" applyFont="1" applyBorder="1" applyAlignment="1">
      <alignment horizontal="center" vertical="center"/>
    </xf>
    <xf numFmtId="0" fontId="11" fillId="0" borderId="16" xfId="1" applyFont="1" applyBorder="1" applyAlignment="1">
      <alignment horizontal="center" vertical="center"/>
    </xf>
    <xf numFmtId="0" fontId="11" fillId="0" borderId="17" xfId="1" applyFont="1" applyBorder="1">
      <alignment vertical="center"/>
    </xf>
    <xf numFmtId="0" fontId="11" fillId="0" borderId="19" xfId="1" applyFont="1" applyBorder="1">
      <alignment vertical="center"/>
    </xf>
    <xf numFmtId="0" fontId="7" fillId="4" borderId="19" xfId="1" applyFont="1" applyFill="1" applyBorder="1" applyAlignment="1" applyProtection="1">
      <alignment horizontal="center" vertical="center"/>
      <protection locked="0"/>
    </xf>
    <xf numFmtId="0" fontId="7" fillId="0" borderId="10" xfId="0" applyFont="1" applyBorder="1" applyAlignment="1">
      <alignment horizontal="left" vertical="center"/>
    </xf>
    <xf numFmtId="0" fontId="7" fillId="0" borderId="11" xfId="1" applyFont="1" applyBorder="1">
      <alignment vertical="center"/>
    </xf>
    <xf numFmtId="0" fontId="16" fillId="0" borderId="0" xfId="0" applyFont="1">
      <alignment vertical="center"/>
    </xf>
    <xf numFmtId="0" fontId="7" fillId="0" borderId="11" xfId="1" applyFont="1" applyBorder="1" applyAlignment="1">
      <alignment horizontal="center" vertical="center"/>
    </xf>
    <xf numFmtId="0" fontId="7" fillId="4" borderId="10" xfId="1" applyFont="1" applyFill="1" applyBorder="1" applyAlignment="1" applyProtection="1">
      <alignment horizontal="center" vertical="center"/>
      <protection locked="0"/>
    </xf>
    <xf numFmtId="0" fontId="7" fillId="0" borderId="10" xfId="1" applyFont="1" applyBorder="1" applyAlignment="1">
      <alignment horizontal="left" vertical="center"/>
    </xf>
    <xf numFmtId="0" fontId="7" fillId="0" borderId="2" xfId="1" applyFont="1" applyBorder="1">
      <alignment vertical="center"/>
    </xf>
    <xf numFmtId="0" fontId="8" fillId="0" borderId="10" xfId="1" applyFont="1" applyBorder="1" applyAlignment="1">
      <alignment horizontal="center" vertical="center"/>
    </xf>
    <xf numFmtId="0" fontId="7" fillId="0" borderId="22" xfId="1" applyFont="1" applyBorder="1">
      <alignment vertical="center"/>
    </xf>
    <xf numFmtId="0" fontId="11" fillId="0" borderId="23" xfId="1" applyFont="1" applyBorder="1">
      <alignment vertical="center"/>
    </xf>
    <xf numFmtId="0" fontId="7" fillId="4" borderId="24" xfId="1" applyFont="1" applyFill="1" applyBorder="1" applyAlignment="1" applyProtection="1">
      <alignment horizontal="center" vertical="center"/>
      <protection locked="0"/>
    </xf>
    <xf numFmtId="0" fontId="7" fillId="0" borderId="25" xfId="1" applyFont="1" applyBorder="1">
      <alignment vertical="center"/>
    </xf>
    <xf numFmtId="0" fontId="2" fillId="0" borderId="25" xfId="0" applyFont="1" applyBorder="1">
      <alignment vertical="center"/>
    </xf>
    <xf numFmtId="0" fontId="11" fillId="0" borderId="25" xfId="1" applyFont="1" applyBorder="1">
      <alignment vertical="center"/>
    </xf>
    <xf numFmtId="0" fontId="11" fillId="0" borderId="26" xfId="1" applyFont="1" applyBorder="1">
      <alignment vertical="center"/>
    </xf>
    <xf numFmtId="0" fontId="7" fillId="4" borderId="2" xfId="1" applyFont="1" applyFill="1" applyBorder="1" applyAlignment="1" applyProtection="1">
      <alignment horizontal="center" vertical="center"/>
      <protection locked="0"/>
    </xf>
    <xf numFmtId="0" fontId="11" fillId="0" borderId="3" xfId="1" applyFont="1" applyBorder="1">
      <alignment vertical="center"/>
    </xf>
    <xf numFmtId="0" fontId="2" fillId="0" borderId="27" xfId="0" applyFont="1" applyBorder="1">
      <alignment vertical="center"/>
    </xf>
    <xf numFmtId="0" fontId="2" fillId="0" borderId="28" xfId="0" applyFont="1" applyBorder="1">
      <alignment vertical="center"/>
    </xf>
    <xf numFmtId="0" fontId="11" fillId="0" borderId="20" xfId="1" applyFont="1" applyBorder="1">
      <alignment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18" fillId="0" borderId="10" xfId="1" applyFont="1" applyBorder="1">
      <alignment vertical="center"/>
    </xf>
    <xf numFmtId="0" fontId="7" fillId="0" borderId="12" xfId="1" applyFont="1" applyBorder="1" applyAlignment="1">
      <alignment horizontal="left" vertical="center"/>
    </xf>
    <xf numFmtId="0" fontId="7" fillId="0" borderId="9" xfId="1" applyFont="1" applyBorder="1" applyAlignment="1">
      <alignment horizontal="distributed" vertical="center"/>
    </xf>
    <xf numFmtId="0" fontId="7" fillId="0" borderId="8" xfId="1" applyFont="1" applyBorder="1" applyAlignment="1" applyProtection="1">
      <alignment horizontal="center" vertical="center"/>
      <protection locked="0"/>
    </xf>
    <xf numFmtId="0" fontId="7" fillId="0" borderId="9" xfId="1" applyFont="1" applyBorder="1" applyAlignment="1" applyProtection="1">
      <alignment vertical="top" wrapText="1" shrinkToFit="1"/>
      <protection locked="0"/>
    </xf>
    <xf numFmtId="0" fontId="7" fillId="4" borderId="29" xfId="1" applyFont="1" applyFill="1" applyBorder="1" applyAlignment="1" applyProtection="1">
      <alignment horizontal="center" vertical="center"/>
      <protection locked="0"/>
    </xf>
    <xf numFmtId="0" fontId="2" fillId="0" borderId="0" xfId="0" applyFont="1" applyAlignment="1">
      <alignment horizontal="distributed" vertical="center"/>
    </xf>
    <xf numFmtId="0" fontId="2" fillId="0" borderId="9" xfId="0" applyFont="1" applyBorder="1" applyAlignment="1">
      <alignment horizontal="distributed" vertical="center"/>
    </xf>
    <xf numFmtId="0" fontId="7" fillId="0" borderId="8" xfId="0" applyFont="1" applyBorder="1" applyAlignment="1">
      <alignment horizontal="distributed" vertical="center"/>
    </xf>
    <xf numFmtId="0" fontId="2" fillId="0" borderId="26" xfId="0" applyFont="1" applyBorder="1">
      <alignment vertical="center"/>
    </xf>
    <xf numFmtId="0" fontId="2" fillId="0" borderId="9" xfId="0" applyFont="1" applyBorder="1" applyAlignment="1" applyProtection="1">
      <alignment vertical="top"/>
      <protection locked="0"/>
    </xf>
    <xf numFmtId="0" fontId="2" fillId="0" borderId="8" xfId="0" applyFont="1" applyBorder="1" applyAlignment="1">
      <alignment horizontal="distributed" vertical="center"/>
    </xf>
    <xf numFmtId="0" fontId="2" fillId="0" borderId="12"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7" fillId="0" borderId="25" xfId="0" applyFont="1" applyBorder="1">
      <alignment vertical="center"/>
    </xf>
    <xf numFmtId="0" fontId="7" fillId="0" borderId="8" xfId="1" applyFont="1" applyBorder="1" applyAlignment="1"/>
    <xf numFmtId="0" fontId="7" fillId="0" borderId="9" xfId="1" applyFont="1" applyBorder="1" applyAlignment="1"/>
    <xf numFmtId="0" fontId="14" fillId="0" borderId="8" xfId="1" applyFont="1" applyBorder="1">
      <alignment vertical="center"/>
    </xf>
    <xf numFmtId="0" fontId="11" fillId="0" borderId="12" xfId="3" applyFont="1" applyBorder="1">
      <alignment vertical="center"/>
    </xf>
    <xf numFmtId="0" fontId="11" fillId="0" borderId="10" xfId="3" applyFont="1" applyBorder="1">
      <alignment vertical="center"/>
    </xf>
    <xf numFmtId="0" fontId="11" fillId="0" borderId="11" xfId="3" applyFont="1" applyBorder="1">
      <alignment vertical="center"/>
    </xf>
    <xf numFmtId="0" fontId="7" fillId="0" borderId="5" xfId="1" applyFont="1" applyBorder="1" applyAlignment="1"/>
    <xf numFmtId="0" fontId="7" fillId="0" borderId="12" xfId="0" applyFont="1" applyBorder="1" applyAlignment="1">
      <alignment horizontal="distributed" vertical="center"/>
    </xf>
    <xf numFmtId="0" fontId="7" fillId="0" borderId="10" xfId="0" applyFont="1" applyBorder="1" applyAlignment="1">
      <alignment horizontal="distributed" vertical="center"/>
    </xf>
    <xf numFmtId="0" fontId="7" fillId="0" borderId="11" xfId="0" applyFont="1" applyBorder="1" applyAlignment="1">
      <alignment horizontal="distributed" vertical="center"/>
    </xf>
    <xf numFmtId="0" fontId="7" fillId="0" borderId="9" xfId="0" applyFont="1" applyBorder="1" applyAlignment="1">
      <alignment horizontal="distributed" vertical="center"/>
    </xf>
    <xf numFmtId="0" fontId="14" fillId="5" borderId="25" xfId="0" applyFont="1" applyFill="1" applyBorder="1">
      <alignment vertical="center"/>
    </xf>
    <xf numFmtId="0" fontId="7" fillId="0" borderId="27" xfId="0" applyFont="1" applyBorder="1">
      <alignment vertical="center"/>
    </xf>
    <xf numFmtId="0" fontId="7" fillId="0" borderId="28" xfId="0" applyFont="1" applyBorder="1">
      <alignment vertical="center"/>
    </xf>
    <xf numFmtId="0" fontId="7" fillId="0" borderId="22" xfId="0" applyFont="1" applyBorder="1">
      <alignment vertical="center"/>
    </xf>
    <xf numFmtId="0" fontId="7" fillId="0" borderId="9" xfId="1" applyFont="1" applyBorder="1" applyAlignment="1" applyProtection="1">
      <alignment vertical="top"/>
      <protection locked="0"/>
    </xf>
    <xf numFmtId="0" fontId="7" fillId="4" borderId="8" xfId="3" applyFont="1" applyFill="1" applyBorder="1" applyAlignment="1" applyProtection="1">
      <alignment horizontal="center" vertical="center"/>
      <protection locked="0"/>
    </xf>
    <xf numFmtId="0" fontId="7" fillId="4" borderId="4" xfId="3" applyFont="1" applyFill="1" applyBorder="1" applyAlignment="1" applyProtection="1">
      <alignment horizontal="center" vertical="center"/>
      <protection locked="0"/>
    </xf>
    <xf numFmtId="49" fontId="7" fillId="0" borderId="4" xfId="0" applyNumberFormat="1" applyFont="1" applyBorder="1">
      <alignment vertical="center"/>
    </xf>
    <xf numFmtId="0" fontId="7" fillId="0" borderId="2" xfId="3" applyFont="1" applyBorder="1">
      <alignment vertical="center"/>
    </xf>
    <xf numFmtId="0" fontId="7" fillId="0" borderId="3" xfId="3" applyFont="1" applyBorder="1">
      <alignment vertical="center"/>
    </xf>
    <xf numFmtId="0" fontId="7" fillId="4" borderId="2" xfId="3" applyFont="1" applyFill="1" applyBorder="1" applyAlignment="1" applyProtection="1">
      <alignment horizontal="center" vertical="center"/>
      <protection locked="0"/>
    </xf>
    <xf numFmtId="0" fontId="11" fillId="0" borderId="2" xfId="3" applyFont="1" applyBorder="1">
      <alignment vertical="center"/>
    </xf>
    <xf numFmtId="0" fontId="7" fillId="0" borderId="4" xfId="3" applyFont="1" applyBorder="1">
      <alignment vertical="center"/>
    </xf>
    <xf numFmtId="0" fontId="7" fillId="0" borderId="5" xfId="3" applyFont="1" applyBorder="1">
      <alignment vertical="center"/>
    </xf>
    <xf numFmtId="0" fontId="7" fillId="0" borderId="27" xfId="3" applyFont="1" applyBorder="1">
      <alignment vertical="center"/>
    </xf>
    <xf numFmtId="0" fontId="11" fillId="0" borderId="8" xfId="3" applyFont="1" applyBorder="1">
      <alignment vertical="center"/>
    </xf>
    <xf numFmtId="0" fontId="11" fillId="0" borderId="5" xfId="3" applyFont="1" applyBorder="1">
      <alignment vertical="center"/>
    </xf>
    <xf numFmtId="0" fontId="11" fillId="0" borderId="9" xfId="3" applyFont="1" applyBorder="1">
      <alignment vertical="center"/>
    </xf>
    <xf numFmtId="0" fontId="7" fillId="0" borderId="18" xfId="3" applyFont="1" applyBorder="1">
      <alignment vertical="center"/>
    </xf>
    <xf numFmtId="0" fontId="7" fillId="0" borderId="19" xfId="3" applyFont="1" applyBorder="1">
      <alignment vertical="center"/>
    </xf>
    <xf numFmtId="0" fontId="7" fillId="4" borderId="19" xfId="3" applyFont="1" applyFill="1" applyBorder="1" applyAlignment="1" applyProtection="1">
      <alignment horizontal="center" vertical="center"/>
      <protection locked="0"/>
    </xf>
    <xf numFmtId="0" fontId="2" fillId="0" borderId="8" xfId="0" applyFont="1" applyBorder="1" applyAlignment="1">
      <alignment horizontal="center" vertical="center"/>
    </xf>
    <xf numFmtId="0" fontId="7" fillId="0" borderId="8" xfId="3" applyFont="1" applyBorder="1">
      <alignment vertical="center"/>
    </xf>
    <xf numFmtId="0" fontId="7" fillId="0" borderId="15" xfId="3" applyFont="1" applyBorder="1" applyAlignment="1">
      <alignment vertical="center" wrapText="1"/>
    </xf>
    <xf numFmtId="0" fontId="7" fillId="0" borderId="16" xfId="3" applyFont="1" applyBorder="1">
      <alignment vertical="center"/>
    </xf>
    <xf numFmtId="0" fontId="7" fillId="0" borderId="15" xfId="3" applyFont="1" applyBorder="1" applyAlignment="1">
      <alignment horizontal="center" vertical="top"/>
    </xf>
    <xf numFmtId="0" fontId="2" fillId="0" borderId="16" xfId="0" applyFont="1" applyBorder="1" applyAlignment="1">
      <alignment horizontal="center" vertical="top"/>
    </xf>
    <xf numFmtId="0" fontId="7" fillId="0" borderId="9" xfId="3" applyFont="1" applyBorder="1" applyAlignment="1">
      <alignment horizontal="center" vertical="center"/>
    </xf>
    <xf numFmtId="0" fontId="7" fillId="0" borderId="15" xfId="3" applyFont="1" applyBorder="1">
      <alignment vertical="center"/>
    </xf>
    <xf numFmtId="0" fontId="7" fillId="4" borderId="21" xfId="3" applyFont="1" applyFill="1" applyBorder="1" applyAlignment="1" applyProtection="1">
      <alignment horizontal="center" vertical="center"/>
      <protection locked="0"/>
    </xf>
    <xf numFmtId="0" fontId="7" fillId="0" borderId="22" xfId="3" applyFont="1" applyBorder="1">
      <alignment vertical="center"/>
    </xf>
    <xf numFmtId="0" fontId="7" fillId="0" borderId="8" xfId="3" applyFont="1" applyBorder="1" applyAlignment="1">
      <alignment horizontal="center" vertical="center"/>
    </xf>
    <xf numFmtId="0" fontId="7" fillId="0" borderId="9" xfId="3" applyFont="1" applyBorder="1">
      <alignment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7" fillId="4" borderId="24" xfId="3" applyFont="1" applyFill="1" applyBorder="1" applyAlignment="1" applyProtection="1">
      <alignment horizontal="center" vertical="center"/>
      <protection locked="0"/>
    </xf>
    <xf numFmtId="0" fontId="7" fillId="0" borderId="25" xfId="3" applyFont="1" applyBorder="1">
      <alignment vertical="center"/>
    </xf>
    <xf numFmtId="0" fontId="7" fillId="0" borderId="6" xfId="3" applyFont="1" applyBorder="1">
      <alignment vertical="center"/>
    </xf>
    <xf numFmtId="0" fontId="7" fillId="4" borderId="1" xfId="3" applyFont="1" applyFill="1" applyBorder="1" applyAlignment="1" applyProtection="1">
      <alignment horizontal="center" vertical="center"/>
      <protection locked="0"/>
    </xf>
    <xf numFmtId="0" fontId="7" fillId="4" borderId="29" xfId="3" applyFont="1" applyFill="1" applyBorder="1" applyAlignment="1" applyProtection="1">
      <alignment horizontal="center" vertical="center"/>
      <protection locked="0"/>
    </xf>
    <xf numFmtId="0" fontId="7" fillId="0" borderId="22" xfId="3" applyFont="1" applyBorder="1" applyAlignment="1">
      <alignment horizontal="center" vertical="center"/>
    </xf>
    <xf numFmtId="0" fontId="7" fillId="0" borderId="23" xfId="3" applyFont="1" applyBorder="1" applyAlignment="1">
      <alignment horizontal="center" vertical="center"/>
    </xf>
    <xf numFmtId="0" fontId="7" fillId="0" borderId="26" xfId="3" applyFont="1" applyBorder="1" applyAlignment="1">
      <alignment horizontal="center" vertical="center"/>
    </xf>
    <xf numFmtId="0" fontId="11" fillId="0" borderId="9" xfId="3" applyFont="1" applyBorder="1" applyProtection="1">
      <alignment vertical="center"/>
      <protection locked="0"/>
    </xf>
    <xf numFmtId="0" fontId="11" fillId="4" borderId="5" xfId="3" applyFont="1" applyFill="1" applyBorder="1" applyAlignment="1" applyProtection="1">
      <alignment horizontal="center" vertical="center"/>
      <protection locked="0"/>
    </xf>
    <xf numFmtId="0" fontId="7" fillId="0" borderId="12" xfId="3" applyFont="1" applyBorder="1" applyAlignment="1">
      <alignment horizontal="left" vertical="center"/>
    </xf>
    <xf numFmtId="0" fontId="7" fillId="0" borderId="10" xfId="3" applyFont="1" applyBorder="1" applyAlignment="1">
      <alignment horizontal="left" vertical="center"/>
    </xf>
    <xf numFmtId="0" fontId="7" fillId="4" borderId="10" xfId="3" applyFont="1" applyFill="1" applyBorder="1" applyAlignment="1" applyProtection="1">
      <alignment horizontal="center" vertical="center"/>
      <protection locked="0"/>
    </xf>
    <xf numFmtId="0" fontId="7" fillId="0" borderId="11" xfId="3" applyFont="1" applyBorder="1" applyAlignment="1">
      <alignment horizontal="center" vertical="center"/>
    </xf>
    <xf numFmtId="0" fontId="7" fillId="0" borderId="5" xfId="3" applyFont="1" applyBorder="1" applyAlignment="1">
      <alignment horizontal="right" vertical="center"/>
    </xf>
    <xf numFmtId="0" fontId="7" fillId="0" borderId="9" xfId="3" applyFont="1" applyBorder="1" applyAlignment="1" applyProtection="1">
      <alignment vertical="center" shrinkToFit="1"/>
      <protection locked="0"/>
    </xf>
    <xf numFmtId="0" fontId="7" fillId="0" borderId="5" xfId="3" applyFont="1" applyBorder="1" applyAlignment="1">
      <alignment horizontal="left" vertical="center"/>
    </xf>
    <xf numFmtId="0" fontId="8" fillId="0" borderId="5" xfId="3" applyFont="1" applyBorder="1">
      <alignment vertical="center"/>
    </xf>
    <xf numFmtId="0" fontId="7" fillId="0" borderId="6" xfId="3" applyFont="1" applyBorder="1" applyAlignment="1">
      <alignment horizontal="center" vertical="center"/>
    </xf>
    <xf numFmtId="0" fontId="7" fillId="0" borderId="10" xfId="3" applyFont="1" applyBorder="1">
      <alignment vertical="center"/>
    </xf>
    <xf numFmtId="0" fontId="7" fillId="0" borderId="1" xfId="3" applyFont="1" applyBorder="1">
      <alignment vertical="center"/>
    </xf>
    <xf numFmtId="0" fontId="7" fillId="0" borderId="3" xfId="3" applyFont="1" applyBorder="1" applyAlignment="1">
      <alignment horizontal="center" vertical="center"/>
    </xf>
    <xf numFmtId="0" fontId="2" fillId="0" borderId="2" xfId="0" applyFont="1" applyBorder="1" applyAlignment="1">
      <alignment horizontal="center" vertical="center"/>
    </xf>
    <xf numFmtId="0" fontId="7" fillId="4" borderId="12" xfId="3" applyFont="1" applyFill="1" applyBorder="1" applyAlignment="1" applyProtection="1">
      <alignment horizontal="center" vertical="center"/>
      <protection locked="0"/>
    </xf>
    <xf numFmtId="0" fontId="7" fillId="0" borderId="9" xfId="3" applyFont="1" applyBorder="1" applyAlignment="1" applyProtection="1">
      <alignment horizontal="left" vertical="center" shrinkToFit="1"/>
      <protection locked="0"/>
    </xf>
    <xf numFmtId="0" fontId="7" fillId="0" borderId="12" xfId="3" applyFont="1" applyBorder="1">
      <alignment vertical="center"/>
    </xf>
    <xf numFmtId="0" fontId="7" fillId="0" borderId="10" xfId="3" applyFont="1" applyBorder="1" applyAlignment="1">
      <alignment horizontal="center" vertical="center"/>
    </xf>
    <xf numFmtId="0" fontId="11" fillId="0" borderId="4" xfId="3" applyFont="1" applyBorder="1">
      <alignment vertical="center"/>
    </xf>
    <xf numFmtId="0" fontId="11" fillId="0" borderId="8" xfId="3" applyFont="1" applyBorder="1" applyAlignment="1">
      <alignment horizontal="left" vertical="center"/>
    </xf>
    <xf numFmtId="0" fontId="11" fillId="0" borderId="12" xfId="3" applyFont="1" applyBorder="1" applyAlignment="1">
      <alignment horizontal="left" vertical="center"/>
    </xf>
    <xf numFmtId="0" fontId="11" fillId="0" borderId="10" xfId="3" applyFont="1" applyBorder="1" applyAlignment="1">
      <alignment horizontal="left" vertical="center"/>
    </xf>
    <xf numFmtId="0" fontId="14" fillId="0" borderId="5" xfId="3" applyFont="1" applyBorder="1" applyProtection="1">
      <alignment vertical="center"/>
      <protection locked="0"/>
    </xf>
    <xf numFmtId="0" fontId="14" fillId="0" borderId="5" xfId="0" applyFont="1" applyBorder="1">
      <alignment vertical="center"/>
    </xf>
    <xf numFmtId="0" fontId="14" fillId="0" borderId="6" xfId="0" applyFont="1" applyBorder="1">
      <alignment vertical="center"/>
    </xf>
    <xf numFmtId="0" fontId="11" fillId="0" borderId="1" xfId="3" applyFont="1" applyBorder="1">
      <alignment vertical="center"/>
    </xf>
    <xf numFmtId="0" fontId="11" fillId="0" borderId="3" xfId="3" applyFont="1" applyBorder="1">
      <alignment vertical="center"/>
    </xf>
    <xf numFmtId="0" fontId="7" fillId="0" borderId="12" xfId="3" applyFont="1" applyBorder="1" applyAlignment="1">
      <alignment horizontal="center" vertical="center"/>
    </xf>
    <xf numFmtId="0" fontId="7" fillId="0" borderId="10" xfId="3" applyFont="1" applyBorder="1" applyAlignment="1">
      <alignment vertical="center" shrinkToFit="1"/>
    </xf>
    <xf numFmtId="0" fontId="7" fillId="0" borderId="11" xfId="3" applyFont="1" applyBorder="1" applyAlignment="1">
      <alignment vertical="center" shrinkToFit="1"/>
    </xf>
    <xf numFmtId="0" fontId="11" fillId="0" borderId="6" xfId="3" applyFont="1" applyBorder="1">
      <alignment vertical="center"/>
    </xf>
    <xf numFmtId="0" fontId="7" fillId="4" borderId="5" xfId="3" applyFont="1" applyFill="1" applyBorder="1" applyAlignment="1" applyProtection="1">
      <alignment horizontal="center" vertical="center"/>
      <protection locked="0"/>
    </xf>
    <xf numFmtId="0" fontId="11" fillId="0" borderId="8" xfId="3" applyFont="1" applyBorder="1" applyAlignment="1">
      <alignment horizontal="center" vertical="center"/>
    </xf>
    <xf numFmtId="0" fontId="11" fillId="0" borderId="12" xfId="3" applyFont="1" applyBorder="1" applyAlignment="1">
      <alignment horizontal="center" vertical="center"/>
    </xf>
    <xf numFmtId="0" fontId="11" fillId="0" borderId="10" xfId="3" applyFont="1" applyBorder="1" applyAlignment="1">
      <alignment horizontal="center" vertical="center"/>
    </xf>
    <xf numFmtId="0" fontId="11" fillId="0" borderId="5" xfId="3" applyFont="1" applyBorder="1" applyAlignment="1">
      <alignment horizontal="center" vertical="center"/>
    </xf>
    <xf numFmtId="0" fontId="18" fillId="0" borderId="5" xfId="3" applyFont="1" applyBorder="1">
      <alignment vertical="center"/>
    </xf>
    <xf numFmtId="0" fontId="18" fillId="0" borderId="5" xfId="3" applyFont="1" applyBorder="1" applyAlignment="1">
      <alignment horizontal="center" vertical="center"/>
    </xf>
    <xf numFmtId="0" fontId="18" fillId="0" borderId="6" xfId="3" applyFont="1" applyBorder="1" applyAlignment="1">
      <alignment horizontal="center" vertical="center"/>
    </xf>
    <xf numFmtId="0" fontId="11" fillId="0" borderId="9" xfId="3" applyFont="1" applyBorder="1" applyAlignment="1">
      <alignment horizontal="center" vertical="center"/>
    </xf>
    <xf numFmtId="49" fontId="11" fillId="0" borderId="5" xfId="3" applyNumberFormat="1" applyFont="1" applyBorder="1">
      <alignment vertical="center"/>
    </xf>
    <xf numFmtId="0" fontId="7" fillId="0" borderId="11" xfId="3" applyFont="1" applyBorder="1">
      <alignment vertical="center"/>
    </xf>
    <xf numFmtId="49" fontId="11" fillId="0" borderId="12" xfId="3" applyNumberFormat="1" applyFont="1" applyBorder="1" applyAlignment="1">
      <alignment horizontal="center" vertical="center"/>
    </xf>
    <xf numFmtId="49" fontId="11" fillId="0" borderId="10" xfId="3" applyNumberFormat="1" applyFont="1" applyBorder="1" applyAlignment="1">
      <alignment horizontal="left" vertical="center"/>
    </xf>
    <xf numFmtId="49" fontId="11" fillId="0" borderId="10" xfId="3" applyNumberFormat="1" applyFont="1" applyBorder="1" applyAlignment="1">
      <alignment horizontal="right" vertical="center"/>
    </xf>
    <xf numFmtId="0" fontId="11" fillId="0" borderId="10" xfId="3" applyFont="1" applyBorder="1" applyAlignment="1" applyProtection="1">
      <alignment horizontal="center" vertical="center"/>
      <protection locked="0"/>
    </xf>
    <xf numFmtId="0" fontId="7" fillId="0" borderId="9" xfId="3" applyFont="1" applyBorder="1" applyAlignment="1">
      <alignment vertical="center" shrinkToFit="1"/>
    </xf>
    <xf numFmtId="0" fontId="23" fillId="0" borderId="12" xfId="3" applyFont="1" applyBorder="1" applyAlignment="1">
      <alignment horizontal="center" vertical="center"/>
    </xf>
    <xf numFmtId="0" fontId="23" fillId="0" borderId="10" xfId="0" applyFont="1" applyBorder="1">
      <alignment vertical="center"/>
    </xf>
    <xf numFmtId="0" fontId="11" fillId="5" borderId="2" xfId="3" applyFont="1" applyFill="1" applyBorder="1">
      <alignment vertical="center"/>
    </xf>
    <xf numFmtId="0" fontId="11" fillId="5" borderId="10" xfId="3" applyFont="1" applyFill="1" applyBorder="1">
      <alignment vertical="center"/>
    </xf>
    <xf numFmtId="0" fontId="7" fillId="4" borderId="4" xfId="0" applyFont="1" applyFill="1" applyBorder="1" applyAlignment="1" applyProtection="1">
      <alignment horizontal="center" vertical="center" wrapText="1" shrinkToFit="1"/>
      <protection locked="0"/>
    </xf>
    <xf numFmtId="0" fontId="7" fillId="0" borderId="12" xfId="3" applyFont="1" applyBorder="1" applyAlignment="1">
      <alignment horizontal="distributed" vertical="center" wrapText="1"/>
    </xf>
    <xf numFmtId="0" fontId="7" fillId="0" borderId="10" xfId="3" applyFont="1" applyBorder="1" applyAlignment="1">
      <alignment horizontal="distributed" vertical="center" wrapText="1"/>
    </xf>
    <xf numFmtId="0" fontId="7" fillId="0" borderId="11" xfId="3" applyFont="1" applyBorder="1" applyAlignment="1">
      <alignment horizontal="distributed" vertical="center" wrapText="1"/>
    </xf>
    <xf numFmtId="0" fontId="7" fillId="4" borderId="12" xfId="0" applyFont="1" applyFill="1" applyBorder="1" applyAlignment="1" applyProtection="1">
      <alignment horizontal="center" vertical="center" wrapText="1" shrinkToFit="1"/>
      <protection locked="0"/>
    </xf>
    <xf numFmtId="49" fontId="7" fillId="0" borderId="5" xfId="0" applyNumberFormat="1" applyFont="1" applyBorder="1">
      <alignment vertical="center"/>
    </xf>
    <xf numFmtId="49" fontId="7" fillId="0" borderId="6" xfId="0" applyNumberFormat="1" applyFont="1" applyBorder="1">
      <alignment vertical="center"/>
    </xf>
    <xf numFmtId="0" fontId="7" fillId="4" borderId="29" xfId="0" applyFont="1" applyFill="1" applyBorder="1" applyAlignment="1" applyProtection="1">
      <alignment horizontal="center" vertical="center" wrapText="1" shrinkToFit="1"/>
      <protection locked="0"/>
    </xf>
    <xf numFmtId="0" fontId="23" fillId="0" borderId="27" xfId="0" applyFont="1" applyBorder="1" applyAlignment="1">
      <alignment horizontal="left" vertical="center"/>
    </xf>
    <xf numFmtId="0" fontId="23" fillId="0" borderId="27" xfId="0" applyFont="1" applyBorder="1">
      <alignment vertical="center"/>
    </xf>
    <xf numFmtId="0" fontId="23" fillId="0" borderId="28" xfId="0" applyFont="1" applyBorder="1">
      <alignment vertical="center"/>
    </xf>
    <xf numFmtId="0" fontId="7" fillId="4" borderId="24" xfId="0" applyFont="1" applyFill="1" applyBorder="1" applyAlignment="1" applyProtection="1">
      <alignment horizontal="center" vertical="center" wrapText="1" shrinkToFit="1"/>
      <protection locked="0"/>
    </xf>
    <xf numFmtId="0" fontId="23" fillId="0" borderId="22" xfId="0" applyFont="1" applyBorder="1" applyAlignment="1">
      <alignment horizontal="left" vertical="center"/>
    </xf>
    <xf numFmtId="0" fontId="23" fillId="0" borderId="22" xfId="0" applyFont="1" applyBorder="1">
      <alignment vertical="center"/>
    </xf>
    <xf numFmtId="0" fontId="23" fillId="0" borderId="23" xfId="0" applyFont="1" applyBorder="1">
      <alignment vertical="center"/>
    </xf>
    <xf numFmtId="0" fontId="7" fillId="4" borderId="8" xfId="0" applyFont="1" applyFill="1" applyBorder="1" applyAlignment="1" applyProtection="1">
      <alignment horizontal="center" vertical="center" wrapText="1" shrinkToFit="1"/>
      <protection locked="0"/>
    </xf>
    <xf numFmtId="0" fontId="7" fillId="4" borderId="10" xfId="0" applyFont="1" applyFill="1" applyBorder="1" applyAlignment="1" applyProtection="1">
      <alignment horizontal="center" vertical="center" wrapText="1" shrinkToFit="1"/>
      <protection locked="0"/>
    </xf>
    <xf numFmtId="0" fontId="7" fillId="0" borderId="8" xfId="3" applyFont="1" applyBorder="1" applyAlignment="1">
      <alignment horizontal="left" vertical="center"/>
    </xf>
    <xf numFmtId="0" fontId="14" fillId="0" borderId="9" xfId="3" applyFont="1" applyBorder="1" applyAlignment="1">
      <alignment horizontal="center" vertical="center"/>
    </xf>
    <xf numFmtId="0" fontId="23" fillId="0" borderId="9" xfId="0" applyFont="1" applyBorder="1">
      <alignment vertical="center"/>
    </xf>
    <xf numFmtId="0" fontId="7" fillId="4" borderId="5" xfId="0" applyFont="1" applyFill="1" applyBorder="1" applyAlignment="1" applyProtection="1">
      <alignment horizontal="center" vertical="center" wrapText="1" shrinkToFit="1"/>
      <protection locked="0"/>
    </xf>
    <xf numFmtId="0" fontId="7" fillId="0" borderId="12" xfId="3" applyFont="1" applyBorder="1" applyAlignment="1">
      <alignment horizontal="distributed" vertical="center"/>
    </xf>
    <xf numFmtId="0" fontId="7" fillId="0" borderId="10" xfId="3" applyFont="1" applyBorder="1" applyAlignment="1">
      <alignment horizontal="distributed" vertical="center"/>
    </xf>
    <xf numFmtId="0" fontId="7" fillId="0" borderId="11" xfId="3" applyFont="1" applyBorder="1" applyAlignment="1">
      <alignment horizontal="distributed" vertical="center"/>
    </xf>
    <xf numFmtId="0" fontId="7" fillId="4" borderId="4" xfId="0" applyFont="1" applyFill="1" applyBorder="1" applyAlignment="1" applyProtection="1">
      <alignment horizontal="center" vertical="center" shrinkToFit="1"/>
      <protection locked="0"/>
    </xf>
    <xf numFmtId="0" fontId="7" fillId="4" borderId="8" xfId="0" applyFont="1" applyFill="1" applyBorder="1" applyAlignment="1" applyProtection="1">
      <alignment horizontal="center" vertical="center" shrinkToFit="1"/>
      <protection locked="0"/>
    </xf>
    <xf numFmtId="0" fontId="7" fillId="4" borderId="1" xfId="0" applyFont="1" applyFill="1" applyBorder="1" applyAlignment="1" applyProtection="1">
      <alignment horizontal="center" vertical="center" shrinkToFit="1"/>
      <protection locked="0"/>
    </xf>
    <xf numFmtId="0" fontId="2" fillId="0" borderId="5" xfId="0" applyFont="1" applyBorder="1" applyAlignment="1">
      <alignment horizontal="left" vertical="center"/>
    </xf>
    <xf numFmtId="0" fontId="7" fillId="0" borderId="5" xfId="3" applyFont="1" applyBorder="1" applyAlignment="1">
      <alignment horizontal="distributed" vertical="center"/>
    </xf>
    <xf numFmtId="0" fontId="7" fillId="0" borderId="6" xfId="3" applyFont="1" applyBorder="1" applyAlignment="1">
      <alignment horizontal="distributed" vertical="center"/>
    </xf>
    <xf numFmtId="0" fontId="7" fillId="0" borderId="2" xfId="3" applyFont="1" applyBorder="1" applyAlignment="1">
      <alignment horizontal="center" vertical="center"/>
    </xf>
    <xf numFmtId="0" fontId="7" fillId="0" borderId="9" xfId="3" applyFont="1" applyBorder="1" applyAlignment="1">
      <alignment horizontal="left" vertical="center"/>
    </xf>
    <xf numFmtId="0" fontId="2" fillId="0" borderId="5" xfId="0" applyFont="1" applyBorder="1" applyAlignment="1">
      <alignment horizontal="center" vertical="center"/>
    </xf>
    <xf numFmtId="0" fontId="14" fillId="0" borderId="8" xfId="3" applyFont="1" applyBorder="1">
      <alignment vertical="center"/>
    </xf>
    <xf numFmtId="0" fontId="14" fillId="0" borderId="9" xfId="3" applyFont="1" applyBorder="1">
      <alignment vertical="center"/>
    </xf>
    <xf numFmtId="0" fontId="2" fillId="0" borderId="4" xfId="0" applyFont="1" applyBorder="1">
      <alignment vertical="center"/>
    </xf>
    <xf numFmtId="0" fontId="23" fillId="0" borderId="8" xfId="3" applyFont="1" applyBorder="1">
      <alignment vertical="center"/>
    </xf>
    <xf numFmtId="0" fontId="11" fillId="0" borderId="15" xfId="3" applyFont="1" applyBorder="1">
      <alignment vertical="center"/>
    </xf>
    <xf numFmtId="0" fontId="11" fillId="0" borderId="16" xfId="3" applyFont="1" applyBorder="1">
      <alignment vertical="center"/>
    </xf>
    <xf numFmtId="0" fontId="23" fillId="0" borderId="8" xfId="0" applyFont="1" applyBorder="1">
      <alignment vertical="center"/>
    </xf>
    <xf numFmtId="0" fontId="7" fillId="4" borderId="4" xfId="4" applyFont="1" applyFill="1" applyBorder="1" applyAlignment="1" applyProtection="1">
      <alignment horizontal="center" vertical="center"/>
      <protection locked="0"/>
    </xf>
    <xf numFmtId="0" fontId="7" fillId="4" borderId="8" xfId="4" applyFont="1" applyFill="1" applyBorder="1" applyAlignment="1" applyProtection="1">
      <alignment horizontal="center" vertical="center"/>
      <protection locked="0"/>
    </xf>
    <xf numFmtId="0" fontId="11" fillId="0" borderId="5" xfId="2" applyFont="1" applyBorder="1">
      <alignment vertical="center"/>
    </xf>
    <xf numFmtId="0" fontId="7" fillId="0" borderId="12" xfId="2" applyFont="1" applyBorder="1" applyAlignment="1">
      <alignment horizontal="center" vertical="center"/>
    </xf>
    <xf numFmtId="0" fontId="7" fillId="0" borderId="10" xfId="2" applyFont="1" applyBorder="1" applyAlignment="1">
      <alignment horizontal="left" vertical="center"/>
    </xf>
    <xf numFmtId="0" fontId="11" fillId="0" borderId="10" xfId="2" applyFont="1" applyBorder="1">
      <alignment vertical="center"/>
    </xf>
    <xf numFmtId="0" fontId="7" fillId="0" borderId="11" xfId="2" applyFont="1" applyBorder="1" applyAlignment="1">
      <alignment horizontal="left" vertical="center"/>
    </xf>
    <xf numFmtId="0" fontId="11" fillId="0" borderId="0" xfId="2" applyFont="1">
      <alignment vertical="center"/>
    </xf>
    <xf numFmtId="0" fontId="11" fillId="0" borderId="9" xfId="2" applyFont="1" applyBorder="1">
      <alignment vertical="center"/>
    </xf>
    <xf numFmtId="0" fontId="11" fillId="0" borderId="8" xfId="2" applyFont="1" applyBorder="1">
      <alignment vertical="center"/>
    </xf>
    <xf numFmtId="0" fontId="7" fillId="0" borderId="5" xfId="2" applyFont="1" applyBorder="1" applyAlignment="1">
      <alignment horizontal="left" vertical="center"/>
    </xf>
    <xf numFmtId="0" fontId="7" fillId="0" borderId="6" xfId="2" applyFont="1" applyBorder="1" applyAlignment="1">
      <alignment horizontal="left" vertical="center"/>
    </xf>
    <xf numFmtId="0" fontId="7" fillId="0" borderId="9" xfId="2" applyFont="1" applyBorder="1" applyAlignment="1">
      <alignment horizontal="left" vertical="center"/>
    </xf>
    <xf numFmtId="0" fontId="11" fillId="0" borderId="12" xfId="2" applyFont="1" applyBorder="1">
      <alignment vertical="center"/>
    </xf>
    <xf numFmtId="0" fontId="7" fillId="0" borderId="10" xfId="2" applyFont="1" applyBorder="1" applyAlignment="1">
      <alignment horizontal="center" vertical="center"/>
    </xf>
    <xf numFmtId="0" fontId="7" fillId="0" borderId="2" xfId="2" applyFont="1" applyBorder="1" applyAlignment="1">
      <alignment horizontal="center" vertical="center"/>
    </xf>
    <xf numFmtId="0" fontId="7" fillId="0" borderId="2" xfId="2" applyFont="1" applyBorder="1" applyAlignment="1">
      <alignment horizontal="left" vertical="center"/>
    </xf>
    <xf numFmtId="0" fontId="11" fillId="0" borderId="2" xfId="2" applyFont="1" applyBorder="1">
      <alignment vertical="center"/>
    </xf>
    <xf numFmtId="0" fontId="7" fillId="0" borderId="3" xfId="2" applyFont="1" applyBorder="1" applyAlignment="1">
      <alignment horizontal="left" vertical="center"/>
    </xf>
    <xf numFmtId="0" fontId="7" fillId="0" borderId="8" xfId="2" applyFont="1" applyBorder="1" applyAlignment="1">
      <alignment horizontal="distributed" vertical="center"/>
    </xf>
    <xf numFmtId="0" fontId="7" fillId="0" borderId="8" xfId="2" applyFont="1" applyBorder="1" applyAlignment="1">
      <alignment horizontal="center" vertical="center"/>
    </xf>
    <xf numFmtId="0" fontId="14" fillId="0" borderId="8" xfId="5" applyFont="1" applyBorder="1" applyAlignment="1">
      <alignment horizontal="center" vertical="center"/>
    </xf>
    <xf numFmtId="0" fontId="7" fillId="0" borderId="8" xfId="2" applyFont="1" applyBorder="1" applyAlignment="1">
      <alignment horizontal="left" vertical="center"/>
    </xf>
    <xf numFmtId="0" fontId="7" fillId="0" borderId="9" xfId="2" applyFont="1" applyBorder="1" applyAlignment="1">
      <alignment horizontal="center" vertical="center"/>
    </xf>
    <xf numFmtId="0" fontId="7" fillId="0" borderId="12" xfId="2" applyFont="1" applyBorder="1" applyAlignment="1">
      <alignment horizontal="left" vertical="center"/>
    </xf>
    <xf numFmtId="0" fontId="7" fillId="0" borderId="0" xfId="7" applyFont="1" applyAlignment="1">
      <alignment horizontal="center" vertical="center"/>
    </xf>
    <xf numFmtId="0" fontId="7" fillId="0" borderId="9" xfId="7" applyFont="1" applyBorder="1" applyAlignment="1">
      <alignment horizontal="center" vertical="center"/>
    </xf>
    <xf numFmtId="0" fontId="11" fillId="0" borderId="9" xfId="8" applyFont="1" applyFill="1" applyBorder="1" applyAlignment="1" applyProtection="1">
      <alignment horizontal="left" vertical="center"/>
      <protection locked="0"/>
    </xf>
    <xf numFmtId="49" fontId="7" fillId="0" borderId="8" xfId="7" applyNumberFormat="1" applyFont="1" applyBorder="1" applyAlignment="1">
      <alignment horizontal="left" vertical="center"/>
    </xf>
    <xf numFmtId="49" fontId="7" fillId="0" borderId="9" xfId="7" applyNumberFormat="1" applyFont="1" applyBorder="1" applyAlignment="1">
      <alignment horizontal="left" vertical="center"/>
    </xf>
    <xf numFmtId="49" fontId="8" fillId="0" borderId="8" xfId="7" applyNumberFormat="1" applyFont="1" applyBorder="1" applyAlignment="1">
      <alignment horizontal="left" vertical="center"/>
    </xf>
    <xf numFmtId="49" fontId="8" fillId="0" borderId="9" xfId="7" applyNumberFormat="1" applyFont="1" applyBorder="1" applyAlignment="1">
      <alignment horizontal="left" vertical="center"/>
    </xf>
    <xf numFmtId="0" fontId="7" fillId="0" borderId="0" xfId="7" applyFont="1" applyAlignment="1">
      <alignment horizontal="left" vertical="center"/>
    </xf>
    <xf numFmtId="0" fontId="7" fillId="0" borderId="8" xfId="7" applyFont="1" applyBorder="1" applyAlignment="1">
      <alignment horizontal="left" vertical="center"/>
    </xf>
    <xf numFmtId="0" fontId="7" fillId="0" borderId="9" xfId="7" applyFont="1" applyBorder="1" applyAlignment="1">
      <alignment horizontal="left" vertical="center"/>
    </xf>
    <xf numFmtId="0" fontId="7" fillId="0" borderId="27" xfId="7" applyFont="1" applyBorder="1" applyAlignment="1" applyProtection="1">
      <alignment horizontal="center" vertical="center"/>
      <protection locked="0"/>
    </xf>
    <xf numFmtId="0" fontId="7" fillId="0" borderId="27" xfId="7" applyFont="1" applyBorder="1" applyAlignment="1">
      <alignment horizontal="left" vertical="center"/>
    </xf>
    <xf numFmtId="0" fontId="7" fillId="0" borderId="27" xfId="7" applyFont="1" applyBorder="1" applyAlignment="1">
      <alignment horizontal="center" vertical="center"/>
    </xf>
    <xf numFmtId="0" fontId="7" fillId="0" borderId="8" xfId="7" applyFont="1" applyBorder="1" applyAlignment="1">
      <alignment horizontal="center" vertical="center"/>
    </xf>
    <xf numFmtId="0" fontId="7" fillId="0" borderId="22" xfId="7" applyFont="1" applyBorder="1" applyAlignment="1" applyProtection="1">
      <alignment horizontal="center" vertical="center"/>
      <protection locked="0"/>
    </xf>
    <xf numFmtId="0" fontId="7" fillId="0" borderId="22" xfId="7" applyFont="1" applyBorder="1" applyAlignment="1">
      <alignment horizontal="center" vertical="center"/>
    </xf>
    <xf numFmtId="0" fontId="7" fillId="0" borderId="22" xfId="7" applyFont="1" applyBorder="1" applyAlignment="1">
      <alignment horizontal="left" vertical="center"/>
    </xf>
    <xf numFmtId="0" fontId="7" fillId="0" borderId="25" xfId="7" applyFont="1" applyBorder="1" applyAlignment="1" applyProtection="1">
      <alignment horizontal="center" vertical="center"/>
      <protection locked="0"/>
    </xf>
    <xf numFmtId="0" fontId="7" fillId="0" borderId="25" xfId="7" applyFont="1" applyBorder="1" applyAlignment="1">
      <alignment horizontal="left" vertical="center"/>
    </xf>
    <xf numFmtId="0" fontId="7" fillId="0" borderId="25" xfId="7" applyFont="1" applyBorder="1" applyAlignment="1">
      <alignment horizontal="center" vertical="center"/>
    </xf>
    <xf numFmtId="49" fontId="7" fillId="0" borderId="27" xfId="7" applyNumberFormat="1" applyFont="1" applyBorder="1" applyAlignment="1">
      <alignment horizontal="center" vertical="center"/>
    </xf>
    <xf numFmtId="49" fontId="7" fillId="0" borderId="22" xfId="7" applyNumberFormat="1" applyFont="1" applyBorder="1" applyAlignment="1">
      <alignment horizontal="center" vertical="center"/>
    </xf>
    <xf numFmtId="0" fontId="7" fillId="0" borderId="19" xfId="7" applyFont="1" applyBorder="1" applyAlignment="1" applyProtection="1">
      <alignment horizontal="center" vertical="center"/>
      <protection locked="0"/>
    </xf>
    <xf numFmtId="0" fontId="7" fillId="0" borderId="19" xfId="7" applyFont="1" applyBorder="1" applyAlignment="1">
      <alignment horizontal="left" vertical="center"/>
    </xf>
    <xf numFmtId="49" fontId="7" fillId="0" borderId="19" xfId="7" applyNumberFormat="1" applyFont="1" applyBorder="1" applyAlignment="1">
      <alignment horizontal="center" vertical="center"/>
    </xf>
    <xf numFmtId="0" fontId="7" fillId="0" borderId="19" xfId="7" applyFont="1" applyBorder="1" applyAlignment="1">
      <alignment horizontal="center" vertical="center"/>
    </xf>
    <xf numFmtId="49" fontId="7" fillId="0" borderId="25" xfId="7" applyNumberFormat="1" applyFont="1" applyBorder="1" applyAlignment="1">
      <alignment horizontal="center" vertical="center"/>
    </xf>
    <xf numFmtId="49" fontId="7" fillId="0" borderId="19" xfId="7" applyNumberFormat="1" applyFont="1" applyBorder="1" applyAlignment="1">
      <alignment horizontal="left" vertical="center"/>
    </xf>
    <xf numFmtId="0" fontId="7" fillId="0" borderId="38" xfId="0" applyFont="1" applyBorder="1">
      <alignment vertical="center"/>
    </xf>
    <xf numFmtId="0" fontId="7" fillId="0" borderId="40" xfId="0" applyFont="1" applyBorder="1">
      <alignment vertical="center"/>
    </xf>
    <xf numFmtId="0" fontId="7" fillId="0" borderId="15" xfId="0" applyFont="1" applyBorder="1">
      <alignment vertical="center"/>
    </xf>
    <xf numFmtId="0" fontId="7" fillId="0" borderId="43" xfId="0" applyFont="1" applyBorder="1">
      <alignment vertical="center"/>
    </xf>
    <xf numFmtId="0" fontId="2" fillId="0" borderId="45" xfId="0" applyFont="1" applyBorder="1">
      <alignment vertical="center"/>
    </xf>
    <xf numFmtId="0" fontId="2" fillId="0" borderId="40" xfId="0" applyFont="1" applyBorder="1">
      <alignment vertical="center"/>
    </xf>
    <xf numFmtId="0" fontId="11" fillId="0" borderId="8" xfId="8" applyFont="1" applyFill="1" applyBorder="1">
      <alignment vertical="center"/>
    </xf>
    <xf numFmtId="0" fontId="11" fillId="0" borderId="9" xfId="8" applyFont="1" applyFill="1" applyBorder="1">
      <alignment vertical="center"/>
    </xf>
    <xf numFmtId="0" fontId="2" fillId="0" borderId="15" xfId="0" applyFont="1" applyBorder="1">
      <alignment vertical="center"/>
    </xf>
    <xf numFmtId="0" fontId="2" fillId="0" borderId="43" xfId="0" applyFont="1" applyBorder="1">
      <alignment vertical="center"/>
    </xf>
    <xf numFmtId="49" fontId="7" fillId="0" borderId="4" xfId="7" applyNumberFormat="1" applyFont="1" applyBorder="1" applyAlignment="1">
      <alignment vertical="center"/>
    </xf>
    <xf numFmtId="49" fontId="7" fillId="0" borderId="5" xfId="7" applyNumberFormat="1" applyFont="1" applyBorder="1" applyAlignment="1">
      <alignment vertical="center"/>
    </xf>
    <xf numFmtId="0" fontId="7" fillId="0" borderId="0" xfId="8" applyFont="1" applyFill="1" applyAlignment="1" applyProtection="1">
      <alignment horizontal="center" vertical="center"/>
      <protection locked="0"/>
    </xf>
    <xf numFmtId="49" fontId="7" fillId="0" borderId="8" xfId="7" applyNumberFormat="1" applyFont="1" applyBorder="1" applyAlignment="1">
      <alignment vertical="center"/>
    </xf>
    <xf numFmtId="49" fontId="7" fillId="0" borderId="0" xfId="7" applyNumberFormat="1" applyFont="1" applyAlignment="1">
      <alignment vertical="center"/>
    </xf>
    <xf numFmtId="49" fontId="7" fillId="0" borderId="9" xfId="7" applyNumberFormat="1" applyFont="1" applyBorder="1" applyAlignment="1">
      <alignment vertical="center"/>
    </xf>
    <xf numFmtId="0" fontId="7" fillId="0" borderId="8" xfId="7" applyFont="1" applyBorder="1" applyAlignment="1">
      <alignment vertical="center"/>
    </xf>
    <xf numFmtId="0" fontId="7" fillId="0" borderId="9" xfId="7" applyFont="1" applyBorder="1" applyAlignment="1">
      <alignment vertical="center"/>
    </xf>
    <xf numFmtId="0" fontId="7" fillId="0" borderId="12" xfId="7" applyFont="1" applyBorder="1" applyAlignment="1">
      <alignment vertical="center"/>
    </xf>
    <xf numFmtId="0" fontId="7" fillId="0" borderId="10" xfId="7" applyFont="1" applyBorder="1" applyAlignment="1">
      <alignment vertical="center"/>
    </xf>
    <xf numFmtId="0" fontId="7" fillId="0" borderId="11" xfId="7" applyFont="1" applyBorder="1" applyAlignment="1">
      <alignment vertical="center"/>
    </xf>
    <xf numFmtId="0" fontId="7" fillId="4" borderId="4" xfId="8" applyFont="1" applyFill="1" applyBorder="1" applyAlignment="1" applyProtection="1">
      <alignment horizontal="center" vertical="center"/>
      <protection locked="0"/>
    </xf>
    <xf numFmtId="0" fontId="7" fillId="4" borderId="8" xfId="8" applyFont="1" applyFill="1" applyBorder="1" applyAlignment="1" applyProtection="1">
      <alignment horizontal="center" vertical="center"/>
      <protection locked="0"/>
    </xf>
    <xf numFmtId="0" fontId="7" fillId="0" borderId="4" xfId="7" applyFont="1" applyBorder="1" applyAlignment="1">
      <alignment vertical="center"/>
    </xf>
    <xf numFmtId="0" fontId="7" fillId="0" borderId="5" xfId="7" applyFont="1" applyBorder="1" applyAlignment="1">
      <alignment vertical="center"/>
    </xf>
    <xf numFmtId="0" fontId="7" fillId="0" borderId="6" xfId="7" applyFont="1" applyBorder="1" applyAlignment="1">
      <alignment vertical="center"/>
    </xf>
    <xf numFmtId="49" fontId="7" fillId="0" borderId="6" xfId="7" applyNumberFormat="1" applyFont="1" applyBorder="1" applyAlignment="1">
      <alignment vertical="center"/>
    </xf>
    <xf numFmtId="49" fontId="7" fillId="0" borderId="1" xfId="7" applyNumberFormat="1" applyFont="1" applyBorder="1" applyAlignment="1">
      <alignment vertical="center"/>
    </xf>
    <xf numFmtId="49" fontId="7" fillId="0" borderId="2" xfId="7" applyNumberFormat="1" applyFont="1" applyBorder="1" applyAlignment="1">
      <alignment vertical="center"/>
    </xf>
    <xf numFmtId="49" fontId="7" fillId="0" borderId="3" xfId="7" applyNumberFormat="1" applyFont="1" applyBorder="1" applyAlignment="1">
      <alignment vertical="center"/>
    </xf>
    <xf numFmtId="49" fontId="7" fillId="0" borderId="15" xfId="0" applyNumberFormat="1" applyFont="1" applyBorder="1">
      <alignment vertical="center"/>
    </xf>
    <xf numFmtId="49" fontId="2" fillId="0" borderId="43" xfId="0" applyNumberFormat="1" applyFont="1" applyBorder="1">
      <alignment vertical="center"/>
    </xf>
    <xf numFmtId="49" fontId="11" fillId="0" borderId="18" xfId="7" applyNumberFormat="1" applyFont="1" applyBorder="1" applyAlignment="1">
      <alignment vertical="center"/>
    </xf>
    <xf numFmtId="0" fontId="7" fillId="0" borderId="1" xfId="7" applyFont="1" applyBorder="1" applyAlignment="1">
      <alignment vertical="center"/>
    </xf>
    <xf numFmtId="0" fontId="7" fillId="0" borderId="2" xfId="7" applyFont="1" applyBorder="1" applyAlignment="1">
      <alignment vertical="center"/>
    </xf>
    <xf numFmtId="0" fontId="7" fillId="4" borderId="18" xfId="0" applyFont="1" applyFill="1" applyBorder="1" applyAlignment="1" applyProtection="1">
      <alignment horizontal="center" vertical="center"/>
      <protection locked="0"/>
    </xf>
    <xf numFmtId="0" fontId="2" fillId="3" borderId="2" xfId="0" applyFont="1" applyFill="1" applyBorder="1">
      <alignment vertical="center"/>
    </xf>
    <xf numFmtId="0" fontId="2" fillId="3" borderId="3" xfId="0" applyFont="1" applyFill="1" applyBorder="1">
      <alignment vertical="center"/>
    </xf>
    <xf numFmtId="0" fontId="7" fillId="0" borderId="24" xfId="7" applyFont="1" applyBorder="1" applyAlignment="1">
      <alignment vertical="center"/>
    </xf>
    <xf numFmtId="0" fontId="7" fillId="0" borderId="29" xfId="7" applyFont="1" applyBorder="1" applyAlignment="1">
      <alignment vertical="center"/>
    </xf>
    <xf numFmtId="49" fontId="11" fillId="0" borderId="42" xfId="7" applyNumberFormat="1" applyFont="1" applyBorder="1" applyAlignment="1">
      <alignment vertical="center"/>
    </xf>
    <xf numFmtId="49" fontId="11" fillId="0" borderId="41" xfId="7" applyNumberFormat="1" applyFont="1" applyBorder="1" applyAlignment="1">
      <alignment vertical="center"/>
    </xf>
    <xf numFmtId="49" fontId="11" fillId="0" borderId="44" xfId="7" applyNumberFormat="1" applyFont="1" applyBorder="1" applyAlignment="1">
      <alignment vertical="center"/>
    </xf>
    <xf numFmtId="0" fontId="11" fillId="0" borderId="41" xfId="7" applyFont="1" applyBorder="1" applyAlignment="1">
      <alignment vertical="center"/>
    </xf>
    <xf numFmtId="0" fontId="11" fillId="0" borderId="42" xfId="7" applyFont="1" applyBorder="1" applyAlignment="1">
      <alignment vertical="center"/>
    </xf>
    <xf numFmtId="0" fontId="11" fillId="0" borderId="44" xfId="7" applyFont="1" applyBorder="1" applyAlignment="1">
      <alignment vertical="center"/>
    </xf>
    <xf numFmtId="0" fontId="11" fillId="0" borderId="39" xfId="7" applyFont="1" applyBorder="1" applyAlignment="1">
      <alignment vertical="center"/>
    </xf>
    <xf numFmtId="49" fontId="11" fillId="0" borderId="46" xfId="7" applyNumberFormat="1" applyFont="1" applyBorder="1" applyAlignment="1">
      <alignment vertical="center"/>
    </xf>
    <xf numFmtId="0" fontId="7" fillId="0" borderId="23" xfId="0" applyFont="1" applyBorder="1">
      <alignment vertical="center"/>
    </xf>
    <xf numFmtId="49" fontId="11" fillId="0" borderId="19" xfId="7" applyNumberFormat="1" applyFont="1" applyBorder="1" applyAlignment="1">
      <alignment vertical="center"/>
    </xf>
    <xf numFmtId="49" fontId="11" fillId="0" borderId="20" xfId="7" applyNumberFormat="1" applyFont="1" applyBorder="1" applyAlignment="1">
      <alignment vertical="center"/>
    </xf>
    <xf numFmtId="49" fontId="11" fillId="0" borderId="21" xfId="7" applyNumberFormat="1" applyFont="1" applyBorder="1" applyAlignment="1">
      <alignment vertical="center"/>
    </xf>
    <xf numFmtId="49" fontId="11" fillId="0" borderId="22" xfId="7" applyNumberFormat="1" applyFont="1" applyBorder="1" applyAlignment="1">
      <alignment vertical="center"/>
    </xf>
    <xf numFmtId="49" fontId="11" fillId="0" borderId="23" xfId="7" applyNumberFormat="1" applyFont="1" applyBorder="1" applyAlignment="1">
      <alignment vertical="center"/>
    </xf>
    <xf numFmtId="49" fontId="11" fillId="0" borderId="29" xfId="7" applyNumberFormat="1" applyFont="1" applyBorder="1" applyAlignment="1">
      <alignment vertical="center"/>
    </xf>
    <xf numFmtId="0" fontId="11" fillId="0" borderId="27" xfId="7" applyFont="1" applyBorder="1" applyAlignment="1">
      <alignment vertical="center"/>
    </xf>
    <xf numFmtId="0" fontId="11" fillId="0" borderId="28" xfId="7" applyFont="1" applyBorder="1" applyAlignment="1">
      <alignment vertical="center"/>
    </xf>
    <xf numFmtId="49" fontId="7" fillId="0" borderId="21" xfId="7" applyNumberFormat="1" applyFont="1" applyBorder="1" applyAlignment="1">
      <alignment vertical="center"/>
    </xf>
    <xf numFmtId="0" fontId="7" fillId="0" borderId="18" xfId="7" applyFont="1" applyBorder="1" applyAlignment="1">
      <alignment vertical="center"/>
    </xf>
    <xf numFmtId="49" fontId="7" fillId="0" borderId="29" xfId="7" applyNumberFormat="1" applyFont="1" applyBorder="1" applyAlignment="1">
      <alignment vertical="center"/>
    </xf>
    <xf numFmtId="0" fontId="7" fillId="0" borderId="21" xfId="7" applyFont="1" applyBorder="1" applyAlignment="1">
      <alignment vertical="center"/>
    </xf>
    <xf numFmtId="0" fontId="11" fillId="0" borderId="9" xfId="8" applyFont="1" applyFill="1" applyBorder="1" applyProtection="1">
      <alignment vertical="center"/>
      <protection locked="0"/>
    </xf>
    <xf numFmtId="49" fontId="11" fillId="0" borderId="8" xfId="7" applyNumberFormat="1" applyFont="1" applyBorder="1" applyAlignment="1">
      <alignment vertical="center"/>
    </xf>
    <xf numFmtId="49" fontId="11" fillId="0" borderId="37" xfId="7" applyNumberFormat="1" applyFont="1" applyBorder="1" applyAlignment="1">
      <alignment vertical="center"/>
    </xf>
    <xf numFmtId="49" fontId="11" fillId="0" borderId="25" xfId="7" applyNumberFormat="1" applyFont="1" applyBorder="1" applyAlignment="1">
      <alignment vertical="center"/>
    </xf>
    <xf numFmtId="49" fontId="11" fillId="0" borderId="26" xfId="7" applyNumberFormat="1" applyFont="1" applyBorder="1" applyAlignment="1">
      <alignment vertical="center"/>
    </xf>
    <xf numFmtId="49" fontId="11" fillId="0" borderId="24" xfId="7" applyNumberFormat="1" applyFont="1" applyBorder="1" applyAlignment="1">
      <alignment vertical="center"/>
    </xf>
    <xf numFmtId="49" fontId="7" fillId="0" borderId="32" xfId="0" applyNumberFormat="1" applyFont="1" applyBorder="1" applyAlignment="1" applyProtection="1">
      <alignment horizontal="center" vertical="center"/>
      <protection locked="0"/>
    </xf>
    <xf numFmtId="49" fontId="7" fillId="0" borderId="3" xfId="0" applyNumberFormat="1" applyFont="1" applyBorder="1" applyAlignment="1" applyProtection="1">
      <alignment horizontal="center" vertical="center"/>
      <protection locked="0"/>
    </xf>
    <xf numFmtId="0" fontId="7" fillId="0" borderId="2" xfId="7" applyFont="1" applyBorder="1" applyAlignment="1" applyProtection="1">
      <alignment vertical="center"/>
      <protection locked="0"/>
    </xf>
    <xf numFmtId="0" fontId="7" fillId="4" borderId="1" xfId="0" applyFont="1" applyFill="1" applyBorder="1" applyAlignment="1" applyProtection="1">
      <alignment horizontal="center" vertical="center"/>
      <protection locked="0"/>
    </xf>
    <xf numFmtId="0" fontId="2" fillId="0" borderId="6" xfId="0" applyFont="1" applyBorder="1" applyAlignment="1">
      <alignment horizontal="center" vertical="center"/>
    </xf>
    <xf numFmtId="0" fontId="7" fillId="4" borderId="21" xfId="0" applyFont="1" applyFill="1" applyBorder="1" applyAlignment="1" applyProtection="1">
      <alignment horizontal="center" vertical="center"/>
      <protection locked="0"/>
    </xf>
    <xf numFmtId="0" fontId="7" fillId="4" borderId="24" xfId="0" applyFont="1" applyFill="1" applyBorder="1" applyAlignment="1" applyProtection="1">
      <alignment horizontal="center" vertical="center"/>
      <protection locked="0"/>
    </xf>
    <xf numFmtId="0" fontId="7" fillId="4" borderId="29" xfId="0" applyFont="1" applyFill="1" applyBorder="1" applyAlignment="1" applyProtection="1">
      <alignment horizontal="center" vertical="center"/>
      <protection locked="0"/>
    </xf>
    <xf numFmtId="0" fontId="7" fillId="4" borderId="19" xfId="0" applyFont="1" applyFill="1" applyBorder="1" applyAlignment="1" applyProtection="1">
      <alignment horizontal="center" vertical="center"/>
      <protection locked="0"/>
    </xf>
    <xf numFmtId="0" fontId="7" fillId="4" borderId="39" xfId="0" applyFont="1" applyFill="1" applyBorder="1" applyAlignment="1" applyProtection="1">
      <alignment horizontal="center" vertical="center"/>
      <protection locked="0"/>
    </xf>
    <xf numFmtId="0" fontId="7" fillId="4" borderId="25" xfId="0" applyFont="1" applyFill="1" applyBorder="1" applyAlignment="1" applyProtection="1">
      <alignment horizontal="center" vertical="center"/>
      <protection locked="0"/>
    </xf>
    <xf numFmtId="0" fontId="7" fillId="0" borderId="15" xfId="7" applyFont="1" applyBorder="1" applyAlignment="1">
      <alignment vertical="center"/>
    </xf>
    <xf numFmtId="0" fontId="7" fillId="0" borderId="22" xfId="7" applyFont="1" applyBorder="1" applyAlignment="1" applyProtection="1">
      <alignment vertical="center"/>
      <protection locked="0"/>
    </xf>
    <xf numFmtId="49" fontId="7" fillId="0" borderId="22" xfId="7" applyNumberFormat="1" applyFont="1" applyBorder="1" applyAlignment="1">
      <alignment vertical="center"/>
    </xf>
    <xf numFmtId="49" fontId="7" fillId="0" borderId="23" xfId="7" applyNumberFormat="1" applyFont="1" applyBorder="1" applyAlignment="1">
      <alignment vertical="center"/>
    </xf>
    <xf numFmtId="0" fontId="7" fillId="0" borderId="8" xfId="9" applyFont="1" applyBorder="1" applyAlignment="1">
      <alignment vertical="center"/>
    </xf>
    <xf numFmtId="0" fontId="7" fillId="0" borderId="8" xfId="0" applyFont="1" applyBorder="1" applyAlignment="1" applyProtection="1">
      <alignment horizontal="center" vertical="center"/>
      <protection locked="0"/>
    </xf>
    <xf numFmtId="49" fontId="8" fillId="0" borderId="9" xfId="9" applyNumberFormat="1" applyFont="1" applyBorder="1" applyAlignment="1">
      <alignment vertical="center"/>
    </xf>
    <xf numFmtId="49" fontId="14" fillId="0" borderId="8" xfId="9" applyNumberFormat="1" applyFont="1" applyBorder="1" applyAlignment="1">
      <alignment horizontal="center" vertical="center"/>
    </xf>
    <xf numFmtId="49" fontId="14" fillId="0" borderId="9" xfId="9" applyNumberFormat="1" applyFont="1" applyBorder="1" applyAlignment="1">
      <alignment horizontal="center" vertical="center"/>
    </xf>
    <xf numFmtId="49" fontId="7" fillId="0" borderId="8" xfId="9" applyNumberFormat="1" applyFont="1" applyBorder="1" applyAlignment="1">
      <alignment horizontal="center" vertical="center"/>
    </xf>
    <xf numFmtId="49" fontId="7" fillId="0" borderId="5" xfId="9" applyNumberFormat="1" applyFont="1" applyBorder="1" applyAlignment="1">
      <alignment horizontal="center" vertical="center"/>
    </xf>
    <xf numFmtId="49" fontId="7" fillId="0" borderId="6" xfId="9" applyNumberFormat="1" applyFont="1" applyBorder="1" applyAlignment="1">
      <alignment horizontal="center" vertical="center"/>
    </xf>
    <xf numFmtId="49" fontId="7" fillId="0" borderId="8" xfId="9" applyNumberFormat="1" applyFont="1" applyBorder="1" applyAlignment="1">
      <alignment horizontal="left" vertical="center"/>
    </xf>
    <xf numFmtId="49" fontId="8" fillId="0" borderId="9" xfId="9" applyNumberFormat="1" applyFont="1" applyBorder="1" applyAlignment="1">
      <alignment horizontal="left" vertical="center"/>
    </xf>
    <xf numFmtId="49" fontId="8" fillId="0" borderId="8" xfId="9" applyNumberFormat="1" applyFont="1" applyBorder="1" applyAlignment="1">
      <alignment horizontal="left" vertical="center"/>
    </xf>
    <xf numFmtId="49" fontId="7" fillId="0" borderId="9" xfId="9" applyNumberFormat="1" applyFont="1" applyBorder="1" applyAlignment="1">
      <alignment horizontal="left" vertical="center"/>
    </xf>
    <xf numFmtId="49" fontId="7" fillId="0" borderId="8" xfId="9" applyNumberFormat="1" applyFont="1" applyBorder="1" applyAlignment="1">
      <alignment horizontal="right" vertical="top"/>
    </xf>
    <xf numFmtId="49" fontId="7" fillId="0" borderId="9" xfId="9" applyNumberFormat="1" applyFont="1" applyBorder="1" applyAlignment="1">
      <alignment horizontal="right" vertical="top"/>
    </xf>
    <xf numFmtId="0" fontId="7" fillId="0" borderId="8" xfId="9" applyFont="1" applyBorder="1" applyAlignment="1">
      <alignment horizontal="center" vertical="center"/>
    </xf>
    <xf numFmtId="0" fontId="7" fillId="0" borderId="9" xfId="9" applyFont="1" applyBorder="1" applyAlignment="1">
      <alignment horizontal="center" vertical="center"/>
    </xf>
    <xf numFmtId="49" fontId="7" fillId="0" borderId="21" xfId="9" applyNumberFormat="1" applyFont="1" applyBorder="1" applyAlignment="1">
      <alignment horizontal="center" vertical="center"/>
    </xf>
    <xf numFmtId="49" fontId="7" fillId="0" borderId="12" xfId="9" applyNumberFormat="1" applyFont="1" applyBorder="1" applyAlignment="1">
      <alignment horizontal="center" vertical="center"/>
    </xf>
    <xf numFmtId="49" fontId="7" fillId="0" borderId="10" xfId="9" applyNumberFormat="1" applyFont="1" applyBorder="1" applyAlignment="1">
      <alignment horizontal="left" vertical="center"/>
    </xf>
    <xf numFmtId="49" fontId="7" fillId="0" borderId="18" xfId="9" applyNumberFormat="1" applyFont="1" applyBorder="1" applyAlignment="1">
      <alignment horizontal="left" vertical="center"/>
    </xf>
    <xf numFmtId="49" fontId="7" fillId="0" borderId="12" xfId="9" applyNumberFormat="1" applyFont="1" applyBorder="1" applyAlignment="1">
      <alignment horizontal="left" vertical="center"/>
    </xf>
    <xf numFmtId="49" fontId="7" fillId="0" borderId="5" xfId="9" applyNumberFormat="1" applyFont="1" applyBorder="1" applyAlignment="1">
      <alignment horizontal="distributed" vertical="center"/>
    </xf>
    <xf numFmtId="49" fontId="7" fillId="0" borderId="6" xfId="9" applyNumberFormat="1" applyFont="1" applyBorder="1" applyAlignment="1">
      <alignment horizontal="distributed" vertical="center"/>
    </xf>
    <xf numFmtId="0" fontId="7" fillId="0" borderId="8" xfId="9" applyFont="1" applyBorder="1" applyAlignment="1">
      <alignment horizontal="left" vertical="center"/>
    </xf>
    <xf numFmtId="0" fontId="7" fillId="0" borderId="9" xfId="9" applyFont="1" applyBorder="1" applyAlignment="1">
      <alignment horizontal="left" vertical="center"/>
    </xf>
    <xf numFmtId="0" fontId="7" fillId="0" borderId="4" xfId="9" applyFont="1" applyBorder="1" applyAlignment="1">
      <alignment horizontal="center" vertical="center"/>
    </xf>
    <xf numFmtId="0" fontId="7" fillId="0" borderId="8" xfId="9" applyFont="1" applyBorder="1"/>
    <xf numFmtId="0" fontId="7" fillId="0" borderId="9" xfId="9" applyFont="1" applyBorder="1"/>
    <xf numFmtId="0" fontId="7" fillId="0" borderId="8" xfId="9" applyFont="1" applyBorder="1" applyAlignment="1" applyProtection="1">
      <alignment horizontal="center" vertical="center"/>
      <protection locked="0"/>
    </xf>
    <xf numFmtId="49" fontId="8" fillId="0" borderId="9" xfId="9" applyNumberFormat="1" applyFont="1" applyBorder="1" applyAlignment="1">
      <alignment horizontal="center" vertical="center"/>
    </xf>
    <xf numFmtId="49" fontId="7" fillId="0" borderId="15" xfId="9" applyNumberFormat="1" applyFont="1" applyBorder="1" applyAlignment="1">
      <alignment horizontal="left" vertical="center"/>
    </xf>
    <xf numFmtId="49" fontId="8" fillId="0" borderId="0" xfId="7" applyNumberFormat="1" applyFont="1" applyAlignment="1">
      <alignment vertical="center"/>
    </xf>
    <xf numFmtId="0" fontId="7" fillId="0" borderId="4" xfId="9" applyFont="1" applyBorder="1" applyAlignment="1">
      <alignment vertical="center"/>
    </xf>
    <xf numFmtId="0" fontId="7" fillId="0" borderId="0" xfId="9" applyFont="1" applyAlignment="1">
      <alignment horizontal="center" vertical="center"/>
    </xf>
    <xf numFmtId="49" fontId="7" fillId="0" borderId="0" xfId="9" applyNumberFormat="1" applyFont="1" applyAlignment="1">
      <alignment horizontal="left" vertical="center"/>
    </xf>
    <xf numFmtId="0" fontId="7" fillId="0" borderId="0" xfId="9" applyFont="1" applyAlignment="1">
      <alignment horizontal="left" vertical="center"/>
    </xf>
    <xf numFmtId="49" fontId="7" fillId="0" borderId="4" xfId="9" applyNumberFormat="1" applyFont="1" applyBorder="1" applyAlignment="1">
      <alignment vertical="center"/>
    </xf>
    <xf numFmtId="0" fontId="7" fillId="0" borderId="5" xfId="9" applyFont="1" applyBorder="1" applyAlignment="1">
      <alignment vertical="center"/>
    </xf>
    <xf numFmtId="0" fontId="7" fillId="0" borderId="6" xfId="9" applyFont="1" applyBorder="1" applyAlignment="1">
      <alignment vertical="center"/>
    </xf>
    <xf numFmtId="49" fontId="7" fillId="0" borderId="1" xfId="9" applyNumberFormat="1" applyFont="1" applyBorder="1" applyAlignment="1">
      <alignment vertical="center"/>
    </xf>
    <xf numFmtId="49" fontId="7" fillId="0" borderId="2" xfId="9" applyNumberFormat="1" applyFont="1" applyBorder="1" applyAlignment="1">
      <alignment vertical="center"/>
    </xf>
    <xf numFmtId="49" fontId="7" fillId="0" borderId="3" xfId="9" applyNumberFormat="1" applyFont="1" applyBorder="1" applyAlignment="1">
      <alignment vertical="center"/>
    </xf>
    <xf numFmtId="0" fontId="7" fillId="0" borderId="2" xfId="9" applyFont="1" applyBorder="1" applyAlignment="1">
      <alignment vertical="center"/>
    </xf>
    <xf numFmtId="0" fontId="7" fillId="0" borderId="3" xfId="9" applyFont="1" applyBorder="1" applyAlignment="1">
      <alignment vertical="center"/>
    </xf>
    <xf numFmtId="0" fontId="7" fillId="0" borderId="8" xfId="10" applyFont="1" applyFill="1" applyBorder="1" applyProtection="1">
      <alignment vertical="center"/>
      <protection locked="0"/>
    </xf>
    <xf numFmtId="0" fontId="11" fillId="0" borderId="9" xfId="10" applyFont="1" applyFill="1" applyBorder="1" applyProtection="1">
      <alignment vertical="center"/>
      <protection locked="0"/>
    </xf>
    <xf numFmtId="0" fontId="7" fillId="4" borderId="8" xfId="10" applyFont="1" applyFill="1" applyBorder="1" applyAlignment="1" applyProtection="1">
      <alignment horizontal="center" vertical="center"/>
      <protection locked="0"/>
    </xf>
    <xf numFmtId="0" fontId="7" fillId="0" borderId="25" xfId="8" applyFont="1" applyFill="1" applyBorder="1" applyProtection="1">
      <alignment vertical="center"/>
      <protection locked="0"/>
    </xf>
    <xf numFmtId="0" fontId="7" fillId="0" borderId="5" xfId="8" applyFont="1" applyFill="1" applyBorder="1" applyProtection="1">
      <alignment vertical="center"/>
      <protection locked="0"/>
    </xf>
    <xf numFmtId="0" fontId="7" fillId="0" borderId="27" xfId="8" applyFont="1" applyFill="1" applyBorder="1" applyProtection="1">
      <alignment vertical="center"/>
      <protection locked="0"/>
    </xf>
    <xf numFmtId="0" fontId="7" fillId="0" borderId="10" xfId="8" applyFont="1" applyFill="1" applyBorder="1" applyProtection="1">
      <alignment vertical="center"/>
      <protection locked="0"/>
    </xf>
    <xf numFmtId="0" fontId="7" fillId="0" borderId="10" xfId="9" applyFont="1" applyBorder="1" applyAlignment="1">
      <alignment vertical="center"/>
    </xf>
    <xf numFmtId="49" fontId="7" fillId="0" borderId="16" xfId="9" applyNumberFormat="1" applyFont="1" applyBorder="1" applyAlignment="1">
      <alignment horizontal="left" vertical="center"/>
    </xf>
    <xf numFmtId="49" fontId="7" fillId="0" borderId="25" xfId="9" applyNumberFormat="1" applyFont="1" applyBorder="1" applyAlignment="1">
      <alignment vertical="center"/>
    </xf>
    <xf numFmtId="49" fontId="7" fillId="0" borderId="16" xfId="9" applyNumberFormat="1" applyFont="1" applyBorder="1" applyAlignment="1">
      <alignment vertical="center"/>
    </xf>
    <xf numFmtId="49" fontId="7" fillId="0" borderId="10" xfId="9" applyNumberFormat="1" applyFont="1" applyBorder="1" applyAlignment="1">
      <alignment vertical="center"/>
    </xf>
    <xf numFmtId="49" fontId="7" fillId="0" borderId="27" xfId="9" applyNumberFormat="1" applyFont="1" applyBorder="1" applyAlignment="1">
      <alignment vertical="center"/>
    </xf>
    <xf numFmtId="0" fontId="7" fillId="0" borderId="16" xfId="8" applyFont="1" applyFill="1" applyBorder="1" applyAlignment="1" applyProtection="1">
      <alignment horizontal="center" vertical="center"/>
      <protection locked="0"/>
    </xf>
    <xf numFmtId="0" fontId="7" fillId="0" borderId="16" xfId="8" applyFont="1" applyFill="1" applyBorder="1" applyProtection="1">
      <alignment vertical="center"/>
      <protection locked="0"/>
    </xf>
    <xf numFmtId="0" fontId="7" fillId="0" borderId="19" xfId="8" applyFont="1" applyFill="1" applyBorder="1" applyProtection="1">
      <alignment vertical="center"/>
      <protection locked="0"/>
    </xf>
    <xf numFmtId="49" fontId="7" fillId="0" borderId="22" xfId="9" applyNumberFormat="1" applyFont="1" applyBorder="1" applyAlignment="1">
      <alignment vertical="center"/>
    </xf>
    <xf numFmtId="49" fontId="7" fillId="0" borderId="19" xfId="9" applyNumberFormat="1" applyFont="1" applyBorder="1" applyAlignment="1">
      <alignment vertical="center"/>
    </xf>
    <xf numFmtId="49" fontId="7" fillId="0" borderId="15" xfId="9" applyNumberFormat="1" applyFont="1" applyBorder="1" applyAlignment="1">
      <alignment horizontal="center" vertical="center"/>
    </xf>
    <xf numFmtId="0" fontId="7" fillId="0" borderId="27" xfId="9" applyFont="1" applyBorder="1" applyAlignment="1">
      <alignment vertical="center"/>
    </xf>
    <xf numFmtId="0" fontId="2" fillId="0" borderId="5" xfId="0" applyFont="1" applyBorder="1" applyAlignment="1">
      <alignment vertical="top"/>
    </xf>
    <xf numFmtId="0" fontId="2" fillId="0" borderId="6" xfId="0" applyFont="1" applyBorder="1" applyAlignment="1">
      <alignment vertical="top"/>
    </xf>
    <xf numFmtId="0" fontId="7" fillId="0" borderId="9" xfId="9" applyFont="1" applyBorder="1" applyAlignment="1">
      <alignment vertical="center"/>
    </xf>
    <xf numFmtId="49" fontId="7" fillId="0" borderId="5" xfId="9" applyNumberFormat="1" applyFont="1" applyBorder="1" applyAlignment="1">
      <alignment vertical="center"/>
    </xf>
    <xf numFmtId="0" fontId="7" fillId="0" borderId="6" xfId="9" applyFont="1" applyBorder="1" applyAlignment="1">
      <alignment horizontal="center" vertical="center"/>
    </xf>
    <xf numFmtId="49" fontId="7" fillId="0" borderId="6" xfId="9" applyNumberFormat="1" applyFont="1" applyBorder="1" applyAlignment="1">
      <alignment vertical="center"/>
    </xf>
    <xf numFmtId="49" fontId="7" fillId="0" borderId="17" xfId="9" applyNumberFormat="1" applyFont="1" applyBorder="1" applyAlignment="1">
      <alignment vertical="center"/>
    </xf>
    <xf numFmtId="49" fontId="7" fillId="0" borderId="8" xfId="9" applyNumberFormat="1" applyFont="1" applyBorder="1" applyAlignment="1">
      <alignment vertical="center"/>
    </xf>
    <xf numFmtId="0" fontId="7" fillId="4" borderId="12" xfId="8" applyFont="1" applyFill="1" applyBorder="1" applyAlignment="1" applyProtection="1">
      <alignment horizontal="center" vertical="center"/>
      <protection locked="0"/>
    </xf>
    <xf numFmtId="0" fontId="7" fillId="4" borderId="29" xfId="8" applyFont="1" applyFill="1" applyBorder="1" applyAlignment="1" applyProtection="1">
      <alignment horizontal="center" vertical="center"/>
      <protection locked="0"/>
    </xf>
    <xf numFmtId="0" fontId="7" fillId="4" borderId="22" xfId="8" applyFont="1" applyFill="1" applyBorder="1" applyAlignment="1" applyProtection="1">
      <alignment horizontal="center" vertical="center"/>
      <protection locked="0"/>
    </xf>
    <xf numFmtId="0" fontId="7" fillId="4" borderId="16" xfId="8" applyFont="1" applyFill="1" applyBorder="1" applyAlignment="1" applyProtection="1">
      <alignment horizontal="center" vertical="center"/>
      <protection locked="0"/>
    </xf>
    <xf numFmtId="0" fontId="7" fillId="4" borderId="19" xfId="8" applyFont="1" applyFill="1" applyBorder="1" applyAlignment="1" applyProtection="1">
      <alignment horizontal="center" vertical="center"/>
      <protection locked="0"/>
    </xf>
    <xf numFmtId="0" fontId="7" fillId="4" borderId="10" xfId="8" applyFont="1" applyFill="1" applyBorder="1" applyAlignment="1" applyProtection="1">
      <alignment horizontal="center" vertical="center"/>
      <protection locked="0"/>
    </xf>
    <xf numFmtId="0" fontId="7" fillId="4" borderId="18" xfId="8" applyFont="1" applyFill="1" applyBorder="1" applyAlignment="1" applyProtection="1">
      <alignment horizontal="center" vertical="center"/>
      <protection locked="0"/>
    </xf>
    <xf numFmtId="0" fontId="7" fillId="4" borderId="24" xfId="8" applyFont="1" applyFill="1" applyBorder="1" applyAlignment="1" applyProtection="1">
      <alignment horizontal="center" vertical="center"/>
      <protection locked="0"/>
    </xf>
    <xf numFmtId="0" fontId="7" fillId="4" borderId="15" xfId="8" applyFont="1" applyFill="1" applyBorder="1" applyAlignment="1" applyProtection="1">
      <alignment horizontal="center" vertical="center"/>
      <protection locked="0"/>
    </xf>
    <xf numFmtId="0" fontId="13" fillId="0" borderId="0" xfId="0" applyFont="1">
      <alignment vertical="center"/>
    </xf>
    <xf numFmtId="0" fontId="26" fillId="0" borderId="9" xfId="0" applyFont="1" applyBorder="1">
      <alignment vertical="center"/>
    </xf>
    <xf numFmtId="0" fontId="7" fillId="0" borderId="9" xfId="0" applyFont="1" applyBorder="1" applyAlignment="1" applyProtection="1">
      <protection locked="0"/>
    </xf>
    <xf numFmtId="0" fontId="11" fillId="0" borderId="8" xfId="10" applyFont="1" applyFill="1" applyBorder="1">
      <alignment vertical="center"/>
    </xf>
    <xf numFmtId="49" fontId="8" fillId="0" borderId="9" xfId="11" applyNumberFormat="1" applyFont="1" applyBorder="1" applyAlignment="1">
      <alignment vertical="center"/>
    </xf>
    <xf numFmtId="49" fontId="14" fillId="0" borderId="8" xfId="11" applyNumberFormat="1" applyFont="1" applyBorder="1" applyAlignment="1">
      <alignment vertical="center"/>
    </xf>
    <xf numFmtId="49" fontId="14" fillId="0" borderId="9" xfId="11" applyNumberFormat="1" applyFont="1" applyBorder="1" applyAlignment="1">
      <alignment vertical="center"/>
    </xf>
    <xf numFmtId="49" fontId="7" fillId="0" borderId="9" xfId="0" applyNumberFormat="1" applyFont="1" applyBorder="1">
      <alignment vertical="center"/>
    </xf>
    <xf numFmtId="0" fontId="7" fillId="0" borderId="8" xfId="11" applyFont="1" applyBorder="1" applyAlignment="1">
      <alignment horizontal="center" vertical="center"/>
    </xf>
    <xf numFmtId="0" fontId="7" fillId="0" borderId="9" xfId="11" applyFont="1" applyBorder="1" applyAlignment="1">
      <alignment horizontal="center" vertical="center"/>
    </xf>
    <xf numFmtId="49" fontId="7" fillId="0" borderId="8" xfId="11" applyNumberFormat="1" applyFont="1" applyBorder="1" applyAlignment="1">
      <alignment horizontal="left" vertical="center"/>
    </xf>
    <xf numFmtId="49" fontId="7" fillId="0" borderId="9" xfId="11" applyNumberFormat="1" applyFont="1" applyBorder="1" applyAlignment="1">
      <alignment horizontal="left" vertical="center"/>
    </xf>
    <xf numFmtId="49" fontId="8" fillId="0" borderId="8" xfId="11" applyNumberFormat="1" applyFont="1" applyBorder="1" applyAlignment="1">
      <alignment horizontal="left" vertical="center"/>
    </xf>
    <xf numFmtId="49" fontId="8" fillId="0" borderId="9" xfId="11" applyNumberFormat="1" applyFont="1" applyBorder="1" applyAlignment="1">
      <alignment horizontal="left" vertical="center"/>
    </xf>
    <xf numFmtId="0" fontId="7" fillId="0" borderId="8" xfId="11" applyFont="1" applyBorder="1" applyAlignment="1">
      <alignment horizontal="left" vertical="center"/>
    </xf>
    <xf numFmtId="0" fontId="7" fillId="0" borderId="9" xfId="11" applyFont="1" applyBorder="1" applyAlignment="1">
      <alignment horizontal="left" vertical="center"/>
    </xf>
    <xf numFmtId="0" fontId="11" fillId="2" borderId="9" xfId="10" applyFont="1" applyFill="1" applyBorder="1" applyAlignment="1" applyProtection="1">
      <alignment horizontal="left" vertical="center"/>
      <protection locked="0"/>
    </xf>
    <xf numFmtId="49" fontId="14" fillId="0" borderId="12" xfId="11" applyNumberFormat="1" applyFont="1" applyBorder="1" applyAlignment="1">
      <alignment vertical="center"/>
    </xf>
    <xf numFmtId="49" fontId="14" fillId="0" borderId="10" xfId="11" applyNumberFormat="1" applyFont="1" applyBorder="1" applyAlignment="1">
      <alignment vertical="center"/>
    </xf>
    <xf numFmtId="49" fontId="14" fillId="0" borderId="11" xfId="11" applyNumberFormat="1" applyFont="1" applyBorder="1" applyAlignment="1">
      <alignment vertical="center"/>
    </xf>
    <xf numFmtId="49" fontId="7" fillId="0" borderId="19" xfId="11" applyNumberFormat="1" applyFont="1" applyBorder="1" applyAlignment="1">
      <alignment horizontal="distributed" vertical="center"/>
    </xf>
    <xf numFmtId="49" fontId="7" fillId="0" borderId="20" xfId="11" applyNumberFormat="1" applyFont="1" applyBorder="1" applyAlignment="1">
      <alignment horizontal="distributed" vertical="center"/>
    </xf>
    <xf numFmtId="49" fontId="7" fillId="0" borderId="18" xfId="11" applyNumberFormat="1" applyFont="1" applyBorder="1" applyAlignment="1">
      <alignment vertical="center"/>
    </xf>
    <xf numFmtId="0" fontId="7" fillId="0" borderId="18" xfId="11" applyFont="1" applyBorder="1" applyAlignment="1">
      <alignment vertical="center"/>
    </xf>
    <xf numFmtId="0" fontId="7" fillId="0" borderId="15" xfId="0" applyFont="1" applyBorder="1" applyAlignment="1" applyProtection="1">
      <alignment horizontal="center" vertical="center"/>
      <protection locked="0"/>
    </xf>
    <xf numFmtId="0" fontId="7" fillId="0" borderId="19" xfId="11" applyFont="1" applyBorder="1" applyAlignment="1">
      <alignment horizontal="center" vertical="center" shrinkToFit="1"/>
    </xf>
    <xf numFmtId="49" fontId="7" fillId="0" borderId="19" xfId="11" applyNumberFormat="1" applyFont="1" applyBorder="1" applyAlignment="1">
      <alignment horizontal="center" vertical="center"/>
    </xf>
    <xf numFmtId="0" fontId="7" fillId="0" borderId="19" xfId="11" applyFont="1" applyBorder="1" applyAlignment="1">
      <alignment vertical="center"/>
    </xf>
    <xf numFmtId="0" fontId="7" fillId="0" borderId="12" xfId="0" applyFont="1" applyBorder="1" applyAlignment="1" applyProtection="1">
      <alignment horizontal="center" vertical="center"/>
      <protection locked="0"/>
    </xf>
    <xf numFmtId="0" fontId="7" fillId="0" borderId="10" xfId="11" applyFont="1" applyBorder="1" applyAlignment="1">
      <alignment vertical="center"/>
    </xf>
    <xf numFmtId="0" fontId="7" fillId="0" borderId="10" xfId="11" applyFont="1" applyBorder="1" applyAlignment="1">
      <alignment horizontal="center" vertical="center" shrinkToFit="1"/>
    </xf>
    <xf numFmtId="0" fontId="7" fillId="0" borderId="4" xfId="11" applyFont="1" applyBorder="1" applyAlignment="1">
      <alignment horizontal="center" vertical="center"/>
    </xf>
    <xf numFmtId="0" fontId="7" fillId="0" borderId="6" xfId="11" applyFont="1" applyBorder="1" applyAlignment="1">
      <alignment horizontal="center" vertical="center"/>
    </xf>
    <xf numFmtId="0" fontId="7" fillId="0" borderId="22" xfId="11" applyFont="1" applyBorder="1" applyAlignment="1">
      <alignment vertical="center"/>
    </xf>
    <xf numFmtId="0" fontId="7" fillId="0" borderId="16" xfId="11" applyFont="1" applyBorder="1" applyAlignment="1">
      <alignment vertical="center"/>
    </xf>
    <xf numFmtId="0" fontId="7" fillId="0" borderId="8" xfId="11" applyFont="1" applyBorder="1" applyAlignment="1">
      <alignment vertical="center"/>
    </xf>
    <xf numFmtId="49" fontId="7" fillId="0" borderId="10" xfId="11" applyNumberFormat="1" applyFont="1" applyBorder="1" applyAlignment="1">
      <alignment vertical="center"/>
    </xf>
    <xf numFmtId="49" fontId="7" fillId="0" borderId="19" xfId="11" applyNumberFormat="1" applyFont="1" applyBorder="1" applyAlignment="1">
      <alignment vertical="center"/>
    </xf>
    <xf numFmtId="0" fontId="7" fillId="0" borderId="29" xfId="11" applyFont="1" applyBorder="1" applyAlignment="1">
      <alignment vertical="center"/>
    </xf>
    <xf numFmtId="0" fontId="7" fillId="0" borderId="27" xfId="11" applyFont="1" applyBorder="1" applyAlignment="1">
      <alignment vertical="center"/>
    </xf>
    <xf numFmtId="0" fontId="7" fillId="0" borderId="28" xfId="11" applyFont="1" applyBorder="1" applyAlignment="1">
      <alignment vertical="center"/>
    </xf>
    <xf numFmtId="0" fontId="7" fillId="0" borderId="21" xfId="11" applyFont="1" applyBorder="1" applyAlignment="1">
      <alignment vertical="center"/>
    </xf>
    <xf numFmtId="0" fontId="7" fillId="0" borderId="23" xfId="11" applyFont="1" applyBorder="1" applyAlignment="1">
      <alignment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7" fillId="0" borderId="5" xfId="11" applyFont="1" applyBorder="1" applyAlignment="1">
      <alignment horizontal="center" vertical="center"/>
    </xf>
    <xf numFmtId="0" fontId="11" fillId="0" borderId="9" xfId="2" applyFont="1" applyBorder="1" applyAlignment="1">
      <alignment horizontal="distributed" vertical="center"/>
    </xf>
    <xf numFmtId="0" fontId="8" fillId="0" borderId="8" xfId="2" applyFont="1" applyBorder="1">
      <alignment vertical="center"/>
    </xf>
    <xf numFmtId="0" fontId="8" fillId="0" borderId="9" xfId="2" applyFont="1" applyBorder="1">
      <alignment vertical="center"/>
    </xf>
    <xf numFmtId="0" fontId="14" fillId="0" borderId="8" xfId="2" applyFont="1" applyBorder="1">
      <alignment vertical="center"/>
    </xf>
    <xf numFmtId="0" fontId="7" fillId="0" borderId="5" xfId="2" applyFont="1" applyBorder="1" applyAlignment="1">
      <alignment horizontal="distributed" vertical="center"/>
    </xf>
    <xf numFmtId="0" fontId="7" fillId="0" borderId="6" xfId="2" applyFont="1" applyBorder="1" applyAlignment="1">
      <alignment horizontal="distributed" vertical="center"/>
    </xf>
    <xf numFmtId="49" fontId="7" fillId="0" borderId="10" xfId="6" applyNumberFormat="1" applyFont="1" applyBorder="1">
      <alignment vertical="center"/>
    </xf>
    <xf numFmtId="49" fontId="7" fillId="0" borderId="25" xfId="6" applyNumberFormat="1" applyFont="1" applyBorder="1">
      <alignment vertical="center"/>
    </xf>
    <xf numFmtId="49" fontId="7" fillId="0" borderId="5" xfId="6" applyNumberFormat="1" applyFont="1" applyBorder="1">
      <alignment vertical="center"/>
    </xf>
    <xf numFmtId="49" fontId="7" fillId="0" borderId="22" xfId="6" applyNumberFormat="1" applyFont="1" applyBorder="1">
      <alignment vertical="center"/>
    </xf>
    <xf numFmtId="49" fontId="7" fillId="0" borderId="27" xfId="6" applyNumberFormat="1" applyFont="1" applyBorder="1">
      <alignment vertical="center"/>
    </xf>
    <xf numFmtId="0" fontId="7" fillId="0" borderId="26" xfId="0" applyFont="1" applyBorder="1">
      <alignment vertical="center"/>
    </xf>
    <xf numFmtId="0" fontId="7" fillId="0" borderId="27" xfId="2" applyFont="1" applyBorder="1">
      <alignment vertical="center"/>
    </xf>
    <xf numFmtId="0" fontId="7" fillId="0" borderId="19" xfId="2" applyFont="1" applyBorder="1">
      <alignment vertical="center"/>
    </xf>
    <xf numFmtId="0" fontId="14" fillId="0" borderId="9" xfId="2" applyFont="1" applyBorder="1">
      <alignment vertical="center"/>
    </xf>
    <xf numFmtId="0" fontId="26" fillId="0" borderId="10" xfId="0" applyFont="1" applyBorder="1">
      <alignment vertical="center"/>
    </xf>
    <xf numFmtId="0" fontId="7" fillId="0" borderId="25" xfId="2" applyFont="1" applyBorder="1">
      <alignment vertical="center"/>
    </xf>
    <xf numFmtId="0" fontId="7" fillId="0" borderId="3" xfId="2" applyFont="1" applyBorder="1">
      <alignment vertical="center"/>
    </xf>
    <xf numFmtId="0" fontId="11" fillId="0" borderId="0" xfId="2" applyFont="1" applyAlignment="1">
      <alignment horizontal="left" vertical="center"/>
    </xf>
    <xf numFmtId="0" fontId="11" fillId="0" borderId="9" xfId="2" applyFont="1" applyBorder="1" applyAlignment="1">
      <alignment horizontal="left" vertical="center"/>
    </xf>
    <xf numFmtId="0" fontId="11" fillId="0" borderId="16" xfId="2" applyFont="1" applyBorder="1">
      <alignment vertical="center"/>
    </xf>
    <xf numFmtId="0" fontId="11" fillId="0" borderId="17" xfId="2" applyFont="1" applyBorder="1">
      <alignment vertical="center"/>
    </xf>
    <xf numFmtId="0" fontId="7" fillId="4" borderId="41" xfId="0" applyFont="1" applyFill="1" applyBorder="1" applyAlignment="1" applyProtection="1">
      <alignment horizontal="center" vertical="center"/>
      <protection locked="0"/>
    </xf>
    <xf numFmtId="0" fontId="2" fillId="0" borderId="38" xfId="0" applyFont="1" applyBorder="1">
      <alignment vertical="center"/>
    </xf>
    <xf numFmtId="0" fontId="2" fillId="0" borderId="31" xfId="0" applyFont="1" applyBorder="1">
      <alignment vertical="center"/>
    </xf>
    <xf numFmtId="0" fontId="7" fillId="4" borderId="30" xfId="0" applyFont="1" applyFill="1" applyBorder="1" applyAlignment="1" applyProtection="1">
      <alignment horizontal="center" vertical="center"/>
      <protection locked="0"/>
    </xf>
    <xf numFmtId="0" fontId="11" fillId="0" borderId="25" xfId="2" applyFont="1" applyBorder="1">
      <alignment vertical="center"/>
    </xf>
    <xf numFmtId="49" fontId="7" fillId="0" borderId="1" xfId="0" applyNumberFormat="1" applyFont="1" applyBorder="1">
      <alignment vertical="center"/>
    </xf>
    <xf numFmtId="49" fontId="7" fillId="0" borderId="2" xfId="0" applyNumberFormat="1" applyFont="1" applyBorder="1">
      <alignment vertical="center"/>
    </xf>
    <xf numFmtId="49" fontId="7" fillId="0" borderId="3" xfId="0" applyNumberFormat="1" applyFont="1" applyBorder="1">
      <alignment vertical="center"/>
    </xf>
    <xf numFmtId="49" fontId="7" fillId="0" borderId="12" xfId="0" applyNumberFormat="1" applyFont="1" applyBorder="1" applyAlignment="1">
      <alignment horizontal="center"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49" fontId="7" fillId="0" borderId="10" xfId="0" applyNumberFormat="1" applyFont="1" applyBorder="1">
      <alignment vertical="center"/>
    </xf>
    <xf numFmtId="49" fontId="7" fillId="0" borderId="11" xfId="0" applyNumberFormat="1" applyFont="1" applyBorder="1">
      <alignment vertical="center"/>
    </xf>
    <xf numFmtId="0" fontId="7" fillId="0" borderId="15" xfId="0" applyFont="1" applyBorder="1" applyAlignment="1">
      <alignment horizontal="left" vertical="center"/>
    </xf>
    <xf numFmtId="0" fontId="7" fillId="0" borderId="16" xfId="2" applyFont="1" applyBorder="1">
      <alignment vertical="center"/>
    </xf>
    <xf numFmtId="0" fontId="26" fillId="0" borderId="8" xfId="0" applyFont="1" applyBorder="1">
      <alignment vertical="center"/>
    </xf>
    <xf numFmtId="0" fontId="11" fillId="0" borderId="25" xfId="3" applyFont="1" applyBorder="1">
      <alignment vertical="center"/>
    </xf>
    <xf numFmtId="49" fontId="7" fillId="0" borderId="53" xfId="2" applyNumberFormat="1" applyFont="1" applyBorder="1">
      <alignment vertical="center"/>
    </xf>
    <xf numFmtId="49" fontId="7" fillId="0" borderId="62" xfId="0" applyNumberFormat="1" applyFont="1" applyBorder="1">
      <alignment vertical="center"/>
    </xf>
    <xf numFmtId="0" fontId="7" fillId="0" borderId="56" xfId="0" applyFont="1" applyBorder="1">
      <alignment vertical="center"/>
    </xf>
    <xf numFmtId="49" fontId="7" fillId="0" borderId="62" xfId="2" applyNumberFormat="1" applyFont="1" applyBorder="1">
      <alignment vertical="center"/>
    </xf>
    <xf numFmtId="0" fontId="7" fillId="0" borderId="54" xfId="2" applyFont="1" applyBorder="1" applyProtection="1">
      <alignment vertical="center"/>
      <protection locked="0"/>
    </xf>
    <xf numFmtId="0" fontId="7" fillId="0" borderId="63" xfId="2" applyFont="1" applyBorder="1" applyProtection="1">
      <alignment vertical="center"/>
      <protection locked="0"/>
    </xf>
    <xf numFmtId="49" fontId="7" fillId="0" borderId="64" xfId="0" applyNumberFormat="1" applyFont="1" applyBorder="1">
      <alignment vertical="center"/>
    </xf>
    <xf numFmtId="0" fontId="7" fillId="0" borderId="65" xfId="0" applyFont="1" applyBorder="1">
      <alignment vertical="center"/>
    </xf>
    <xf numFmtId="0" fontId="7" fillId="0" borderId="66" xfId="0" applyFont="1" applyBorder="1">
      <alignment vertical="center"/>
    </xf>
    <xf numFmtId="0" fontId="7" fillId="0" borderId="60" xfId="0" applyFont="1" applyBorder="1">
      <alignment vertical="center"/>
    </xf>
    <xf numFmtId="0" fontId="7" fillId="0" borderId="58" xfId="0" applyFont="1" applyBorder="1">
      <alignment vertical="center"/>
    </xf>
    <xf numFmtId="0" fontId="7" fillId="0" borderId="59" xfId="0" applyFont="1" applyBorder="1">
      <alignment vertical="center"/>
    </xf>
    <xf numFmtId="0" fontId="7" fillId="0" borderId="61" xfId="0" applyFont="1" applyBorder="1">
      <alignment vertical="center"/>
    </xf>
    <xf numFmtId="49" fontId="7" fillId="0" borderId="72" xfId="0" applyNumberFormat="1" applyFont="1" applyBorder="1">
      <alignment vertical="center"/>
    </xf>
    <xf numFmtId="0" fontId="7" fillId="0" borderId="0" xfId="0" applyFont="1" applyProtection="1">
      <alignment vertical="center"/>
      <protection locked="0"/>
    </xf>
    <xf numFmtId="0" fontId="7" fillId="0" borderId="0" xfId="2" applyFont="1" applyProtection="1">
      <alignment vertical="center"/>
      <protection locked="0"/>
    </xf>
    <xf numFmtId="0" fontId="7" fillId="0" borderId="73" xfId="2" applyFont="1" applyBorder="1" applyProtection="1">
      <alignment vertical="center"/>
      <protection locked="0"/>
    </xf>
    <xf numFmtId="0" fontId="7" fillId="0" borderId="74" xfId="0" applyFont="1" applyBorder="1" applyProtection="1">
      <alignment vertical="center"/>
      <protection locked="0"/>
    </xf>
    <xf numFmtId="0" fontId="7" fillId="0" borderId="65" xfId="0" applyFont="1" applyBorder="1" applyProtection="1">
      <alignment vertical="center"/>
      <protection locked="0"/>
    </xf>
    <xf numFmtId="0" fontId="7" fillId="0" borderId="66" xfId="0" applyFont="1" applyBorder="1" applyProtection="1">
      <alignment vertical="center"/>
      <protection locked="0"/>
    </xf>
    <xf numFmtId="0" fontId="7" fillId="0" borderId="74" xfId="2" applyFont="1" applyBorder="1" applyProtection="1">
      <alignment vertical="center"/>
      <protection locked="0"/>
    </xf>
    <xf numFmtId="0" fontId="7" fillId="0" borderId="65" xfId="2" applyFont="1" applyBorder="1" applyProtection="1">
      <alignment vertical="center"/>
      <protection locked="0"/>
    </xf>
    <xf numFmtId="0" fontId="7" fillId="0" borderId="75" xfId="2" applyFont="1" applyBorder="1" applyProtection="1">
      <alignment vertical="center"/>
      <protection locked="0"/>
    </xf>
    <xf numFmtId="0" fontId="7" fillId="0" borderId="76" xfId="2" applyFont="1" applyBorder="1" applyProtection="1">
      <alignment vertical="center"/>
      <protection locked="0"/>
    </xf>
    <xf numFmtId="49" fontId="7" fillId="0" borderId="62" xfId="1" applyNumberFormat="1" applyFont="1" applyBorder="1">
      <alignment vertical="center"/>
    </xf>
    <xf numFmtId="0" fontId="8" fillId="0" borderId="0" xfId="1" applyFont="1" applyAlignment="1">
      <alignment horizontal="center" vertical="center"/>
    </xf>
    <xf numFmtId="0" fontId="7" fillId="0" borderId="0" xfId="1" applyFont="1" applyAlignment="1">
      <alignment horizontal="center" vertical="center"/>
    </xf>
    <xf numFmtId="0" fontId="7" fillId="0" borderId="62" xfId="0" applyFont="1" applyBorder="1">
      <alignment vertical="center"/>
    </xf>
    <xf numFmtId="0" fontId="7" fillId="4" borderId="0" xfId="1" applyFont="1" applyFill="1" applyAlignment="1" applyProtection="1">
      <alignment horizontal="center" vertical="center"/>
      <protection locked="0"/>
    </xf>
    <xf numFmtId="0" fontId="11" fillId="0" borderId="0" xfId="1" applyFont="1">
      <alignment vertical="center"/>
    </xf>
    <xf numFmtId="0" fontId="2" fillId="0" borderId="62" xfId="0" applyFont="1" applyBorder="1">
      <alignment vertical="center"/>
    </xf>
    <xf numFmtId="0" fontId="11" fillId="4" borderId="0" xfId="1" applyFont="1" applyFill="1" applyAlignment="1" applyProtection="1">
      <alignment horizontal="center" vertical="center"/>
      <protection locked="0"/>
    </xf>
    <xf numFmtId="0" fontId="11" fillId="0" borderId="0" xfId="1" applyFont="1" applyAlignment="1">
      <alignment horizontal="center" vertical="center"/>
    </xf>
    <xf numFmtId="0" fontId="11" fillId="0" borderId="73" xfId="1" applyFont="1" applyBorder="1">
      <alignment vertical="center"/>
    </xf>
    <xf numFmtId="0" fontId="7" fillId="4" borderId="62" xfId="0" applyFont="1" applyFill="1" applyBorder="1" applyAlignment="1" applyProtection="1">
      <alignment horizontal="center" vertical="center"/>
      <protection locked="0"/>
    </xf>
    <xf numFmtId="49" fontId="7" fillId="0" borderId="0" xfId="1" applyNumberFormat="1" applyFont="1">
      <alignment vertical="center"/>
    </xf>
    <xf numFmtId="49" fontId="7" fillId="0" borderId="62" xfId="1" applyNumberFormat="1" applyFont="1" applyBorder="1" applyAlignment="1">
      <alignment horizontal="left" vertical="center"/>
    </xf>
    <xf numFmtId="49" fontId="7" fillId="0" borderId="0" xfId="1" applyNumberFormat="1" applyFont="1" applyAlignment="1">
      <alignment horizontal="left" vertical="center"/>
    </xf>
    <xf numFmtId="0" fontId="11" fillId="0" borderId="0" xfId="1" applyFont="1" applyAlignment="1" applyProtection="1">
      <alignment horizontal="center" vertical="center"/>
      <protection locked="0"/>
    </xf>
    <xf numFmtId="0" fontId="14" fillId="0" borderId="0" xfId="0" applyFont="1">
      <alignment vertical="center"/>
    </xf>
    <xf numFmtId="0" fontId="7" fillId="4" borderId="0" xfId="0" applyFont="1" applyFill="1" applyAlignment="1" applyProtection="1">
      <alignment horizontal="center" vertical="center"/>
      <protection locked="0"/>
    </xf>
    <xf numFmtId="0" fontId="7" fillId="0" borderId="0" xfId="1" applyFont="1" applyAlignment="1" applyProtection="1">
      <alignment horizontal="center" vertical="center"/>
      <protection locked="0"/>
    </xf>
    <xf numFmtId="0" fontId="11" fillId="0" borderId="0" xfId="1" applyFont="1" applyAlignment="1">
      <alignment horizontal="left" vertical="center"/>
    </xf>
    <xf numFmtId="49" fontId="7" fillId="0" borderId="53" xfId="1" applyNumberFormat="1" applyFont="1" applyBorder="1">
      <alignment vertical="center"/>
    </xf>
    <xf numFmtId="0" fontId="7" fillId="4" borderId="0" xfId="3" applyFont="1" applyFill="1" applyAlignment="1" applyProtection="1">
      <alignment horizontal="center" vertical="center"/>
      <protection locked="0"/>
    </xf>
    <xf numFmtId="0" fontId="14" fillId="0" borderId="0" xfId="1" applyFont="1" applyAlignment="1">
      <alignment vertical="center" wrapText="1"/>
    </xf>
    <xf numFmtId="0" fontId="7" fillId="0" borderId="62" xfId="1" applyFont="1" applyBorder="1" applyAlignment="1">
      <alignment horizontal="center" vertical="center"/>
    </xf>
    <xf numFmtId="0" fontId="11" fillId="0" borderId="62" xfId="1" applyFont="1" applyBorder="1">
      <alignment vertical="center"/>
    </xf>
    <xf numFmtId="0" fontId="2" fillId="0" borderId="72" xfId="0" applyFont="1" applyBorder="1">
      <alignment vertical="center"/>
    </xf>
    <xf numFmtId="0" fontId="7" fillId="0" borderId="0" xfId="1" applyFont="1" applyProtection="1">
      <alignment vertical="center"/>
      <protection locked="0"/>
    </xf>
    <xf numFmtId="0" fontId="2" fillId="0" borderId="0" xfId="0" applyFont="1" applyAlignment="1">
      <alignment horizontal="center" vertical="center"/>
    </xf>
    <xf numFmtId="0" fontId="2" fillId="0" borderId="0" xfId="0" applyFont="1" applyAlignment="1">
      <alignment vertical="top"/>
    </xf>
    <xf numFmtId="0" fontId="2" fillId="0" borderId="62" xfId="0" applyFont="1" applyBorder="1" applyAlignment="1">
      <alignment vertical="top"/>
    </xf>
    <xf numFmtId="0" fontId="2" fillId="0" borderId="72" xfId="0" applyFont="1" applyBorder="1" applyAlignment="1">
      <alignment vertical="top"/>
    </xf>
    <xf numFmtId="0" fontId="7" fillId="0" borderId="0" xfId="1" applyFont="1" applyAlignment="1">
      <alignment vertical="center" shrinkToFit="1"/>
    </xf>
    <xf numFmtId="0" fontId="7" fillId="0" borderId="72" xfId="0" applyFont="1" applyBorder="1">
      <alignment vertical="center"/>
    </xf>
    <xf numFmtId="49" fontId="11" fillId="0" borderId="53" xfId="1" applyNumberFormat="1" applyFont="1" applyBorder="1">
      <alignment vertical="center"/>
    </xf>
    <xf numFmtId="0" fontId="7" fillId="0" borderId="64" xfId="0" applyFont="1" applyBorder="1" applyAlignment="1">
      <alignment horizontal="left" vertical="center"/>
    </xf>
    <xf numFmtId="0" fontId="7" fillId="0" borderId="65" xfId="0" applyFont="1" applyBorder="1" applyAlignment="1">
      <alignment horizontal="left" vertical="center"/>
    </xf>
    <xf numFmtId="0" fontId="7" fillId="0" borderId="66" xfId="0" applyFont="1" applyBorder="1" applyAlignment="1">
      <alignment horizontal="left" vertical="center"/>
    </xf>
    <xf numFmtId="0" fontId="7" fillId="0" borderId="74" xfId="0" applyFont="1" applyBorder="1">
      <alignment vertical="center"/>
    </xf>
    <xf numFmtId="0" fontId="2" fillId="0" borderId="74" xfId="0" applyFont="1" applyBorder="1">
      <alignment vertical="center"/>
    </xf>
    <xf numFmtId="0" fontId="2" fillId="0" borderId="65" xfId="0" applyFont="1" applyBorder="1">
      <alignment vertical="center"/>
    </xf>
    <xf numFmtId="0" fontId="2" fillId="0" borderId="66" xfId="0" applyFont="1" applyBorder="1">
      <alignment vertical="center"/>
    </xf>
    <xf numFmtId="0" fontId="7" fillId="0" borderId="74" xfId="1" applyFont="1" applyBorder="1">
      <alignment vertical="center"/>
    </xf>
    <xf numFmtId="0" fontId="7" fillId="0" borderId="65" xfId="1" applyFont="1" applyBorder="1">
      <alignment vertical="center"/>
    </xf>
    <xf numFmtId="0" fontId="7" fillId="0" borderId="66" xfId="1" applyFont="1" applyBorder="1">
      <alignment vertical="center"/>
    </xf>
    <xf numFmtId="0" fontId="11" fillId="0" borderId="74" xfId="1" applyFont="1" applyBorder="1" applyAlignment="1">
      <alignment horizontal="center" vertical="center"/>
    </xf>
    <xf numFmtId="0" fontId="11" fillId="0" borderId="65" xfId="1" applyFont="1" applyBorder="1" applyAlignment="1">
      <alignment horizontal="center" vertical="center"/>
    </xf>
    <xf numFmtId="0" fontId="11" fillId="0" borderId="65" xfId="1" applyFont="1" applyBorder="1">
      <alignment vertical="center"/>
    </xf>
    <xf numFmtId="0" fontId="7" fillId="0" borderId="65" xfId="1" applyFont="1" applyBorder="1" applyAlignment="1">
      <alignment vertical="center" wrapText="1"/>
    </xf>
    <xf numFmtId="0" fontId="11" fillId="0" borderId="74" xfId="1" applyFont="1" applyBorder="1">
      <alignment vertical="center"/>
    </xf>
    <xf numFmtId="0" fontId="11" fillId="0" borderId="66" xfId="1" applyFont="1" applyBorder="1">
      <alignment vertical="center"/>
    </xf>
    <xf numFmtId="0" fontId="11" fillId="0" borderId="76" xfId="1" applyFont="1" applyBorder="1">
      <alignment vertical="center"/>
    </xf>
    <xf numFmtId="0" fontId="7" fillId="0" borderId="72" xfId="1" applyFont="1" applyBorder="1" applyAlignment="1">
      <alignment horizontal="center" vertical="center"/>
    </xf>
    <xf numFmtId="0" fontId="7" fillId="0" borderId="62" xfId="0" applyFont="1" applyBorder="1" applyAlignment="1">
      <alignment horizontal="left" vertical="center"/>
    </xf>
    <xf numFmtId="0" fontId="7" fillId="4" borderId="58" xfId="1" applyFont="1" applyFill="1" applyBorder="1" applyAlignment="1" applyProtection="1">
      <alignment horizontal="center" vertical="center"/>
      <protection locked="0"/>
    </xf>
    <xf numFmtId="0" fontId="7" fillId="0" borderId="58" xfId="1" applyFont="1" applyBorder="1">
      <alignment vertical="center"/>
    </xf>
    <xf numFmtId="0" fontId="2" fillId="0" borderId="58" xfId="0" applyFont="1" applyBorder="1">
      <alignment vertical="center"/>
    </xf>
    <xf numFmtId="0" fontId="8" fillId="0" borderId="58" xfId="1" applyFont="1" applyBorder="1">
      <alignment vertical="center"/>
    </xf>
    <xf numFmtId="0" fontId="7" fillId="0" borderId="74" xfId="1" applyFont="1" applyBorder="1" applyAlignment="1">
      <alignment horizontal="center" vertical="center"/>
    </xf>
    <xf numFmtId="0" fontId="2" fillId="0" borderId="0" xfId="0" applyFont="1" applyAlignment="1" applyProtection="1">
      <alignment vertical="top"/>
      <protection locked="0"/>
    </xf>
    <xf numFmtId="0" fontId="2" fillId="0" borderId="64" xfId="0" applyFont="1" applyBorder="1">
      <alignment vertical="center"/>
    </xf>
    <xf numFmtId="0" fontId="7" fillId="4" borderId="82" xfId="1" applyFont="1" applyFill="1" applyBorder="1" applyAlignment="1" applyProtection="1">
      <alignment horizontal="center" vertical="center"/>
      <protection locked="0"/>
    </xf>
    <xf numFmtId="0" fontId="7" fillId="0" borderId="83" xfId="1" applyFont="1" applyBorder="1">
      <alignment vertical="center"/>
    </xf>
    <xf numFmtId="0" fontId="2" fillId="0" borderId="83" xfId="0" applyFont="1" applyBorder="1">
      <alignment vertical="center"/>
    </xf>
    <xf numFmtId="0" fontId="11" fillId="0" borderId="83" xfId="1" applyFont="1" applyBorder="1">
      <alignment vertical="center"/>
    </xf>
    <xf numFmtId="0" fontId="7" fillId="0" borderId="83" xfId="1" applyFont="1" applyBorder="1" applyAlignment="1">
      <alignment horizontal="center" vertical="center"/>
    </xf>
    <xf numFmtId="0" fontId="11" fillId="0" borderId="84" xfId="1" applyFont="1" applyBorder="1">
      <alignment vertical="center"/>
    </xf>
    <xf numFmtId="0" fontId="2" fillId="0" borderId="65" xfId="0" applyFont="1" applyBorder="1" applyAlignment="1" applyProtection="1">
      <alignment vertical="top"/>
      <protection locked="0"/>
    </xf>
    <xf numFmtId="0" fontId="2" fillId="0" borderId="66" xfId="0" applyFont="1" applyBorder="1" applyAlignment="1" applyProtection="1">
      <alignment vertical="top"/>
      <protection locked="0"/>
    </xf>
    <xf numFmtId="0" fontId="14" fillId="0" borderId="0" xfId="1" applyFont="1">
      <alignment vertical="center"/>
    </xf>
    <xf numFmtId="0" fontId="14" fillId="0" borderId="73" xfId="1" applyFont="1" applyBorder="1">
      <alignment vertical="center"/>
    </xf>
    <xf numFmtId="0" fontId="7" fillId="0" borderId="62" xfId="0" applyFont="1" applyBorder="1" applyAlignment="1">
      <alignment horizontal="right" vertical="center"/>
    </xf>
    <xf numFmtId="0" fontId="11" fillId="0" borderId="64" xfId="3" applyFont="1" applyBorder="1">
      <alignment vertical="center"/>
    </xf>
    <xf numFmtId="0" fontId="11" fillId="0" borderId="65" xfId="3" applyFont="1" applyBorder="1">
      <alignment vertical="center"/>
    </xf>
    <xf numFmtId="0" fontId="11" fillId="0" borderId="66" xfId="3" applyFont="1" applyBorder="1">
      <alignment vertical="center"/>
    </xf>
    <xf numFmtId="0" fontId="11" fillId="0" borderId="74" xfId="3" applyFont="1" applyBorder="1">
      <alignment vertical="center"/>
    </xf>
    <xf numFmtId="0" fontId="11" fillId="0" borderId="76" xfId="3" applyFont="1" applyBorder="1">
      <alignment vertical="center"/>
    </xf>
    <xf numFmtId="0" fontId="7" fillId="0" borderId="62" xfId="0" quotePrefix="1" applyFont="1" applyBorder="1">
      <alignment vertical="center"/>
    </xf>
    <xf numFmtId="0" fontId="7" fillId="0" borderId="0" xfId="0" quotePrefix="1" applyFont="1">
      <alignment vertical="center"/>
    </xf>
    <xf numFmtId="0" fontId="7" fillId="0" borderId="9" xfId="0" quotePrefix="1" applyFont="1" applyBorder="1">
      <alignment vertical="center"/>
    </xf>
    <xf numFmtId="0" fontId="7" fillId="0" borderId="64" xfId="1" applyFont="1" applyBorder="1">
      <alignment vertical="center"/>
    </xf>
    <xf numFmtId="0" fontId="7" fillId="0" borderId="74" xfId="0" applyFont="1" applyBorder="1" applyAlignment="1">
      <alignment horizontal="left" vertical="center"/>
    </xf>
    <xf numFmtId="0" fontId="7" fillId="0" borderId="74" xfId="0" applyFont="1" applyBorder="1" applyAlignment="1">
      <alignment horizontal="center"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4" borderId="74" xfId="1" applyFont="1" applyFill="1" applyBorder="1" applyAlignment="1" applyProtection="1">
      <alignment horizontal="center" vertical="center"/>
      <protection locked="0"/>
    </xf>
    <xf numFmtId="0" fontId="7" fillId="0" borderId="65" xfId="1" applyFont="1" applyBorder="1" applyAlignment="1" applyProtection="1">
      <alignment vertical="top" wrapText="1" shrinkToFit="1"/>
      <protection locked="0"/>
    </xf>
    <xf numFmtId="0" fontId="7" fillId="0" borderId="66" xfId="1" applyFont="1" applyBorder="1" applyAlignment="1" applyProtection="1">
      <alignment vertical="top" wrapText="1" shrinkToFit="1"/>
      <protection locked="0"/>
    </xf>
    <xf numFmtId="0" fontId="7" fillId="0" borderId="74" xfId="1" applyFont="1" applyBorder="1" applyAlignment="1"/>
    <xf numFmtId="0" fontId="7" fillId="0" borderId="65" xfId="1" applyFont="1" applyBorder="1" applyAlignment="1"/>
    <xf numFmtId="0" fontId="7" fillId="0" borderId="66" xfId="1" applyFont="1" applyBorder="1" applyAlignment="1"/>
    <xf numFmtId="0" fontId="18" fillId="0" borderId="65" xfId="1" applyFont="1" applyBorder="1">
      <alignment vertical="center"/>
    </xf>
    <xf numFmtId="0" fontId="7" fillId="0" borderId="0" xfId="1" applyFont="1" applyAlignment="1">
      <alignment horizontal="distributed" vertical="center"/>
    </xf>
    <xf numFmtId="0" fontId="7" fillId="0" borderId="0" xfId="1" applyFont="1" applyAlignment="1" applyProtection="1">
      <alignment vertical="top" wrapText="1" shrinkToFit="1"/>
      <protection locked="0"/>
    </xf>
    <xf numFmtId="0" fontId="7" fillId="0" borderId="65" xfId="1" applyFont="1" applyBorder="1" applyAlignment="1">
      <alignment horizontal="distributed" vertical="center"/>
    </xf>
    <xf numFmtId="0" fontId="7" fillId="0" borderId="66" xfId="1" applyFont="1" applyBorder="1" applyAlignment="1">
      <alignment horizontal="distributed" vertical="center"/>
    </xf>
    <xf numFmtId="0" fontId="7" fillId="0" borderId="65" xfId="1" applyFont="1" applyBorder="1" applyAlignment="1">
      <alignment horizontal="center" vertical="center"/>
    </xf>
    <xf numFmtId="0" fontId="7" fillId="0" borderId="66" xfId="1" applyFont="1" applyBorder="1" applyAlignment="1">
      <alignment horizontal="center" vertical="center"/>
    </xf>
    <xf numFmtId="0" fontId="7" fillId="0" borderId="65" xfId="1" applyFont="1" applyBorder="1" applyAlignment="1">
      <alignment horizontal="left" vertical="center"/>
    </xf>
    <xf numFmtId="0" fontId="7" fillId="0" borderId="74" xfId="1" applyFont="1" applyBorder="1" applyAlignment="1" applyProtection="1">
      <alignment horizontal="center" vertical="center"/>
      <protection locked="0"/>
    </xf>
    <xf numFmtId="0" fontId="7" fillId="0" borderId="0" xfId="1" applyFont="1" applyAlignment="1">
      <alignment horizontal="right" vertical="center"/>
    </xf>
    <xf numFmtId="0" fontId="7" fillId="0" borderId="0" xfId="1" applyFont="1" applyAlignment="1"/>
    <xf numFmtId="0" fontId="7" fillId="0" borderId="62" xfId="1" applyFont="1" applyBorder="1" applyAlignment="1" applyProtection="1">
      <alignment horizontal="center" vertical="center"/>
      <protection locked="0"/>
    </xf>
    <xf numFmtId="0" fontId="7" fillId="0" borderId="0" xfId="1" applyFont="1" applyAlignment="1" applyProtection="1">
      <alignment vertical="top"/>
      <protection locked="0"/>
    </xf>
    <xf numFmtId="0" fontId="11" fillId="0" borderId="64" xfId="1" applyFont="1" applyBorder="1">
      <alignment vertical="center"/>
    </xf>
    <xf numFmtId="0" fontId="7" fillId="0" borderId="65" xfId="1" applyFont="1" applyBorder="1" applyAlignment="1" applyProtection="1">
      <alignment vertical="top"/>
      <protection locked="0"/>
    </xf>
    <xf numFmtId="0" fontId="7" fillId="0" borderId="66" xfId="1" applyFont="1" applyBorder="1" applyAlignment="1" applyProtection="1">
      <alignment vertical="top"/>
      <protection locked="0"/>
    </xf>
    <xf numFmtId="0" fontId="7" fillId="0" borderId="0" xfId="3" applyFont="1">
      <alignment vertical="center"/>
    </xf>
    <xf numFmtId="0" fontId="11" fillId="0" borderId="0" xfId="3" applyFont="1">
      <alignment vertical="center"/>
    </xf>
    <xf numFmtId="0" fontId="11" fillId="0" borderId="73" xfId="3" applyFont="1" applyBorder="1">
      <alignment vertical="center"/>
    </xf>
    <xf numFmtId="0" fontId="7" fillId="0" borderId="0" xfId="3" applyFont="1" applyAlignment="1">
      <alignment horizontal="center" vertical="center"/>
    </xf>
    <xf numFmtId="0" fontId="7" fillId="0" borderId="0" xfId="3" applyFont="1" applyAlignment="1" applyProtection="1">
      <alignment vertical="center" shrinkToFit="1"/>
      <protection locked="0"/>
    </xf>
    <xf numFmtId="0" fontId="11" fillId="0" borderId="0" xfId="3" applyFont="1" applyProtection="1">
      <alignment vertical="center"/>
      <protection locked="0"/>
    </xf>
    <xf numFmtId="0" fontId="7" fillId="0" borderId="0" xfId="3" applyFont="1" applyAlignment="1">
      <alignment vertical="center" shrinkToFit="1"/>
    </xf>
    <xf numFmtId="0" fontId="7" fillId="0" borderId="0" xfId="3" applyFont="1" applyAlignment="1" applyProtection="1">
      <alignment horizontal="left" vertical="center" shrinkToFit="1"/>
      <protection locked="0"/>
    </xf>
    <xf numFmtId="0" fontId="7" fillId="0" borderId="64" xfId="0" applyFont="1" applyBorder="1">
      <alignment vertical="center"/>
    </xf>
    <xf numFmtId="0" fontId="7" fillId="0" borderId="74" xfId="3" applyFont="1" applyBorder="1">
      <alignment vertical="center"/>
    </xf>
    <xf numFmtId="0" fontId="7" fillId="0" borderId="65" xfId="3" applyFont="1" applyBorder="1">
      <alignment vertical="center"/>
    </xf>
    <xf numFmtId="0" fontId="7" fillId="0" borderId="65" xfId="3" applyFont="1" applyBorder="1" applyAlignment="1">
      <alignment horizontal="center" vertical="center"/>
    </xf>
    <xf numFmtId="0" fontId="7" fillId="0" borderId="66" xfId="3" applyFont="1" applyBorder="1" applyAlignment="1">
      <alignment horizontal="center" vertical="center"/>
    </xf>
    <xf numFmtId="0" fontId="11" fillId="0" borderId="74" xfId="3" applyFont="1" applyBorder="1" applyAlignment="1">
      <alignment horizontal="distributed" vertical="center"/>
    </xf>
    <xf numFmtId="0" fontId="7" fillId="0" borderId="65" xfId="3" applyFont="1" applyBorder="1" applyAlignment="1" applyProtection="1">
      <alignment horizontal="left" vertical="center" shrinkToFit="1"/>
      <protection locked="0"/>
    </xf>
    <xf numFmtId="0" fontId="7" fillId="0" borderId="66" xfId="3" applyFont="1" applyBorder="1" applyAlignment="1" applyProtection="1">
      <alignment horizontal="left" vertical="center" shrinkToFit="1"/>
      <protection locked="0"/>
    </xf>
    <xf numFmtId="49" fontId="7" fillId="0" borderId="62" xfId="3" applyNumberFormat="1" applyFont="1" applyBorder="1">
      <alignment vertical="center"/>
    </xf>
    <xf numFmtId="0" fontId="11" fillId="0" borderId="0" xfId="3" applyFont="1" applyAlignment="1">
      <alignment horizontal="left" vertical="center"/>
    </xf>
    <xf numFmtId="0" fontId="11" fillId="0" borderId="0" xfId="3" applyFont="1" applyAlignment="1">
      <alignment horizontal="center" vertical="center"/>
    </xf>
    <xf numFmtId="0" fontId="7" fillId="0" borderId="60" xfId="3" applyFont="1" applyBorder="1">
      <alignment vertical="center"/>
    </xf>
    <xf numFmtId="0" fontId="7" fillId="0" borderId="58" xfId="3" applyFont="1" applyBorder="1">
      <alignment vertical="center"/>
    </xf>
    <xf numFmtId="0" fontId="7" fillId="0" borderId="59" xfId="3" applyFont="1" applyBorder="1">
      <alignment vertical="center"/>
    </xf>
    <xf numFmtId="0" fontId="7" fillId="4" borderId="60" xfId="3" applyFont="1" applyFill="1" applyBorder="1" applyAlignment="1" applyProtection="1">
      <alignment horizontal="center" vertical="center"/>
      <protection locked="0"/>
    </xf>
    <xf numFmtId="0" fontId="7" fillId="0" borderId="0" xfId="0" applyFont="1" applyAlignment="1">
      <alignment horizontal="distributed" vertical="center"/>
    </xf>
    <xf numFmtId="0" fontId="7" fillId="0" borderId="74" xfId="3" applyFont="1" applyBorder="1" applyAlignment="1">
      <alignment horizontal="center" vertical="center"/>
    </xf>
    <xf numFmtId="0" fontId="7" fillId="0" borderId="66" xfId="3" applyFont="1" applyBorder="1">
      <alignment vertical="center"/>
    </xf>
    <xf numFmtId="0" fontId="7" fillId="0" borderId="62" xfId="1" applyFont="1" applyBorder="1">
      <alignment vertical="center"/>
    </xf>
    <xf numFmtId="0" fontId="7" fillId="0" borderId="0" xfId="3" applyFont="1" applyAlignment="1">
      <alignment horizontal="left" vertical="center"/>
    </xf>
    <xf numFmtId="0" fontId="7" fillId="0" borderId="62" xfId="3" applyFont="1" applyBorder="1" applyAlignment="1">
      <alignment horizontal="center" vertical="center"/>
    </xf>
    <xf numFmtId="0" fontId="7" fillId="0" borderId="62" xfId="3" applyFont="1" applyBorder="1">
      <alignment vertical="center"/>
    </xf>
    <xf numFmtId="0" fontId="7" fillId="0" borderId="64" xfId="3" applyFont="1" applyBorder="1">
      <alignment vertical="center"/>
    </xf>
    <xf numFmtId="0" fontId="7" fillId="0" borderId="74" xfId="0" applyFont="1" applyBorder="1" applyAlignment="1">
      <alignment horizontal="distributed" vertical="center"/>
    </xf>
    <xf numFmtId="0" fontId="7" fillId="0" borderId="65" xfId="0" applyFont="1" applyBorder="1" applyAlignment="1">
      <alignment horizontal="distributed" vertical="center"/>
    </xf>
    <xf numFmtId="0" fontId="7" fillId="0" borderId="66" xfId="0" applyFont="1" applyBorder="1" applyAlignment="1">
      <alignment horizontal="distributed" vertical="center"/>
    </xf>
    <xf numFmtId="0" fontId="7" fillId="0" borderId="65" xfId="3" applyFont="1" applyBorder="1" applyAlignment="1">
      <alignment horizontal="left" vertical="center"/>
    </xf>
    <xf numFmtId="0" fontId="11" fillId="0" borderId="62" xfId="3" applyFont="1" applyBorder="1">
      <alignment vertical="center"/>
    </xf>
    <xf numFmtId="0" fontId="14" fillId="0" borderId="0" xfId="3" applyFont="1">
      <alignment vertical="center"/>
    </xf>
    <xf numFmtId="0" fontId="7" fillId="0" borderId="65" xfId="3" applyFont="1" applyBorder="1" applyAlignment="1" applyProtection="1">
      <alignment vertical="top"/>
      <protection locked="0"/>
    </xf>
    <xf numFmtId="0" fontId="7" fillId="0" borderId="66" xfId="3" applyFont="1" applyBorder="1" applyAlignment="1" applyProtection="1">
      <alignment vertical="top"/>
      <protection locked="0"/>
    </xf>
    <xf numFmtId="0" fontId="12" fillId="4" borderId="0" xfId="3" applyFont="1" applyFill="1" applyAlignment="1" applyProtection="1">
      <alignment horizontal="center" vertical="center" shrinkToFit="1"/>
      <protection locked="0"/>
    </xf>
    <xf numFmtId="0" fontId="7" fillId="4" borderId="0" xfId="0" applyFont="1" applyFill="1" applyAlignment="1" applyProtection="1">
      <alignment horizontal="center" vertical="center" wrapText="1" shrinkToFit="1"/>
      <protection locked="0"/>
    </xf>
    <xf numFmtId="0" fontId="23" fillId="0" borderId="0" xfId="3" applyFont="1">
      <alignment vertical="center"/>
    </xf>
    <xf numFmtId="0" fontId="23" fillId="0" borderId="0" xfId="0" applyFont="1">
      <alignment vertical="center"/>
    </xf>
    <xf numFmtId="0" fontId="7" fillId="4" borderId="74" xfId="0" applyFont="1" applyFill="1" applyBorder="1" applyAlignment="1" applyProtection="1">
      <alignment horizontal="center" vertical="center" wrapText="1" shrinkToFit="1"/>
      <protection locked="0"/>
    </xf>
    <xf numFmtId="0" fontId="7" fillId="4" borderId="74" xfId="0" applyFont="1" applyFill="1" applyBorder="1" applyAlignment="1" applyProtection="1">
      <alignment horizontal="center" vertical="center" shrinkToFit="1"/>
      <protection locked="0"/>
    </xf>
    <xf numFmtId="0" fontId="12" fillId="4" borderId="0" xfId="3" applyFont="1" applyFill="1" applyAlignment="1" applyProtection="1">
      <alignment horizontal="center" vertical="center"/>
      <protection locked="0"/>
    </xf>
    <xf numFmtId="0" fontId="2" fillId="0" borderId="0" xfId="0" applyFont="1" applyAlignment="1">
      <alignment horizontal="left" vertical="top"/>
    </xf>
    <xf numFmtId="0" fontId="11" fillId="0" borderId="73" xfId="2" applyFont="1" applyBorder="1">
      <alignment vertical="center"/>
    </xf>
    <xf numFmtId="0" fontId="7" fillId="0" borderId="0" xfId="2" applyFont="1" applyAlignment="1">
      <alignment horizontal="left" vertical="center"/>
    </xf>
    <xf numFmtId="0" fontId="11" fillId="0" borderId="0" xfId="2" applyFont="1" applyProtection="1">
      <alignment vertical="center"/>
      <protection locked="0"/>
    </xf>
    <xf numFmtId="0" fontId="7" fillId="4" borderId="74" xfId="0" applyFont="1" applyFill="1" applyBorder="1" applyAlignment="1" applyProtection="1">
      <alignment horizontal="center" vertical="center"/>
      <protection locked="0"/>
    </xf>
    <xf numFmtId="0" fontId="7" fillId="0" borderId="65" xfId="2" applyFont="1" applyBorder="1">
      <alignment vertical="center"/>
    </xf>
    <xf numFmtId="0" fontId="11" fillId="0" borderId="65" xfId="2" applyFont="1" applyBorder="1">
      <alignment vertical="center"/>
    </xf>
    <xf numFmtId="0" fontId="11" fillId="0" borderId="66" xfId="2" applyFont="1" applyBorder="1">
      <alignment vertical="center"/>
    </xf>
    <xf numFmtId="0" fontId="11" fillId="0" borderId="74" xfId="2" applyFont="1" applyBorder="1">
      <alignment vertical="center"/>
    </xf>
    <xf numFmtId="0" fontId="11" fillId="0" borderId="76" xfId="2" applyFont="1" applyBorder="1">
      <alignment vertical="center"/>
    </xf>
    <xf numFmtId="0" fontId="7" fillId="0" borderId="0" xfId="2" applyFont="1" applyAlignment="1">
      <alignment horizontal="distributed" vertical="center"/>
    </xf>
    <xf numFmtId="0" fontId="7" fillId="4" borderId="65" xfId="0" applyFont="1" applyFill="1" applyBorder="1" applyAlignment="1" applyProtection="1">
      <alignment horizontal="center" vertical="center"/>
      <protection locked="0"/>
    </xf>
    <xf numFmtId="0" fontId="7" fillId="0" borderId="60" xfId="2" applyFont="1" applyBorder="1">
      <alignment vertical="center"/>
    </xf>
    <xf numFmtId="0" fontId="7" fillId="0" borderId="58" xfId="2" applyFont="1" applyBorder="1" applyAlignment="1">
      <alignment horizontal="center" vertical="center"/>
    </xf>
    <xf numFmtId="0" fontId="7" fillId="4" borderId="58" xfId="0" applyFont="1" applyFill="1" applyBorder="1" applyAlignment="1" applyProtection="1">
      <alignment horizontal="center" vertical="center"/>
      <protection locked="0"/>
    </xf>
    <xf numFmtId="0" fontId="7" fillId="0" borderId="58" xfId="2" applyFont="1" applyBorder="1">
      <alignment vertical="center"/>
    </xf>
    <xf numFmtId="0" fontId="7" fillId="0" borderId="58" xfId="2" applyFont="1" applyBorder="1" applyAlignment="1">
      <alignment horizontal="left" vertical="center"/>
    </xf>
    <xf numFmtId="0" fontId="11" fillId="0" borderId="58" xfId="2" applyFont="1" applyBorder="1">
      <alignment vertical="center"/>
    </xf>
    <xf numFmtId="0" fontId="7" fillId="0" borderId="59" xfId="2" applyFont="1" applyBorder="1" applyAlignment="1">
      <alignment horizontal="left" vertical="center"/>
    </xf>
    <xf numFmtId="0" fontId="7" fillId="0" borderId="74" xfId="2" applyFont="1" applyBorder="1" applyAlignment="1">
      <alignment horizontal="center" vertical="center"/>
    </xf>
    <xf numFmtId="49" fontId="7" fillId="0" borderId="0" xfId="2" applyNumberFormat="1" applyFont="1">
      <alignment vertical="center"/>
    </xf>
    <xf numFmtId="0" fontId="14" fillId="0" borderId="0" xfId="5" applyFont="1" applyAlignment="1">
      <alignment horizontal="center" vertical="center"/>
    </xf>
    <xf numFmtId="0" fontId="11" fillId="0" borderId="0" xfId="2" applyFont="1" applyAlignment="1">
      <alignment horizontal="center" vertical="center"/>
    </xf>
    <xf numFmtId="0" fontId="14" fillId="0" borderId="73" xfId="5" applyFont="1" applyBorder="1" applyAlignment="1">
      <alignment horizontal="center" vertical="center"/>
    </xf>
    <xf numFmtId="0" fontId="2" fillId="0" borderId="74" xfId="0" applyFont="1" applyBorder="1" applyAlignment="1">
      <alignment horizontal="distributed" vertical="center"/>
    </xf>
    <xf numFmtId="0" fontId="2" fillId="0" borderId="65" xfId="0" applyFont="1" applyBorder="1" applyAlignment="1">
      <alignment horizontal="distributed" vertical="center"/>
    </xf>
    <xf numFmtId="0" fontId="2" fillId="0" borderId="66" xfId="0" applyFont="1" applyBorder="1" applyAlignment="1">
      <alignment horizontal="distributed" vertical="center"/>
    </xf>
    <xf numFmtId="0" fontId="7" fillId="0" borderId="65" xfId="2" applyFont="1" applyBorder="1" applyAlignment="1">
      <alignment horizontal="center" vertical="center"/>
    </xf>
    <xf numFmtId="0" fontId="7" fillId="0" borderId="65" xfId="2" applyFont="1" applyBorder="1" applyAlignment="1">
      <alignment horizontal="left" vertical="center"/>
    </xf>
    <xf numFmtId="0" fontId="7" fillId="0" borderId="66" xfId="2" applyFont="1" applyBorder="1" applyAlignment="1">
      <alignment horizontal="left" vertical="center"/>
    </xf>
    <xf numFmtId="0" fontId="7" fillId="5" borderId="74" xfId="0" applyFont="1" applyFill="1" applyBorder="1" applyAlignment="1" applyProtection="1">
      <alignment horizontal="center" vertical="center"/>
      <protection locked="0"/>
    </xf>
    <xf numFmtId="0" fontId="7" fillId="0" borderId="65" xfId="2" applyFont="1" applyBorder="1" applyAlignment="1">
      <alignment vertical="top"/>
    </xf>
    <xf numFmtId="0" fontId="7" fillId="0" borderId="66" xfId="2" applyFont="1" applyBorder="1" applyAlignment="1">
      <alignment vertical="top"/>
    </xf>
    <xf numFmtId="0" fontId="14" fillId="0" borderId="74" xfId="5" applyFont="1" applyBorder="1" applyAlignment="1">
      <alignment horizontal="center" vertical="center"/>
    </xf>
    <xf numFmtId="0" fontId="14" fillId="0" borderId="65" xfId="5" applyFont="1" applyBorder="1" applyAlignment="1">
      <alignment horizontal="center" vertical="center"/>
    </xf>
    <xf numFmtId="0" fontId="14" fillId="0" borderId="76" xfId="5" applyFont="1" applyBorder="1" applyAlignment="1">
      <alignment horizontal="center" vertical="center"/>
    </xf>
    <xf numFmtId="0" fontId="7" fillId="0" borderId="0" xfId="3" applyFont="1" applyProtection="1">
      <alignment vertical="center"/>
      <protection locked="0"/>
    </xf>
    <xf numFmtId="0" fontId="8" fillId="0" borderId="0" xfId="2" applyFont="1">
      <alignment vertical="center"/>
    </xf>
    <xf numFmtId="176" fontId="8" fillId="0" borderId="0" xfId="2" applyNumberFormat="1" applyFont="1" applyAlignment="1" applyProtection="1">
      <alignment horizontal="center" vertical="center"/>
      <protection locked="0"/>
    </xf>
    <xf numFmtId="0" fontId="7" fillId="0" borderId="0" xfId="2" applyFont="1" applyAlignment="1" applyProtection="1">
      <alignment horizontal="center" vertical="center"/>
      <protection locked="0"/>
    </xf>
    <xf numFmtId="0" fontId="7" fillId="0" borderId="74" xfId="2" applyFont="1" applyBorder="1">
      <alignment vertical="center"/>
    </xf>
    <xf numFmtId="0" fontId="7" fillId="0" borderId="66" xfId="2" applyFont="1" applyBorder="1">
      <alignment vertical="center"/>
    </xf>
    <xf numFmtId="0" fontId="7" fillId="0" borderId="74" xfId="2" applyFont="1" applyBorder="1" applyAlignment="1">
      <alignment horizontal="left" vertical="center"/>
    </xf>
    <xf numFmtId="0" fontId="7" fillId="0" borderId="65" xfId="2" applyFont="1" applyBorder="1" applyAlignment="1" applyProtection="1">
      <alignment horizontal="center" vertical="center"/>
      <protection locked="0"/>
    </xf>
    <xf numFmtId="0" fontId="8" fillId="0" borderId="65" xfId="2" applyFont="1" applyBorder="1">
      <alignment vertical="center"/>
    </xf>
    <xf numFmtId="0" fontId="7" fillId="0" borderId="66" xfId="2" applyFont="1" applyBorder="1" applyAlignment="1">
      <alignment horizontal="center" vertical="center"/>
    </xf>
    <xf numFmtId="0" fontId="7" fillId="5" borderId="65" xfId="3" applyFont="1" applyFill="1" applyBorder="1" applyAlignment="1" applyProtection="1">
      <alignment horizontal="center" vertical="center"/>
      <protection locked="0"/>
    </xf>
    <xf numFmtId="49" fontId="7" fillId="3" borderId="77" xfId="7" applyNumberFormat="1" applyFont="1" applyFill="1" applyBorder="1" applyAlignment="1">
      <alignment vertical="center"/>
    </xf>
    <xf numFmtId="0" fontId="2" fillId="3" borderId="78" xfId="0" applyFont="1" applyFill="1" applyBorder="1">
      <alignment vertical="center"/>
    </xf>
    <xf numFmtId="0" fontId="2" fillId="3" borderId="79" xfId="0" applyFont="1" applyFill="1" applyBorder="1">
      <alignment vertical="center"/>
    </xf>
    <xf numFmtId="49" fontId="7" fillId="3" borderId="80" xfId="7" applyNumberFormat="1" applyFont="1" applyFill="1" applyBorder="1" applyAlignment="1">
      <alignment vertical="center"/>
    </xf>
    <xf numFmtId="49" fontId="7" fillId="3" borderId="78" xfId="7" applyNumberFormat="1" applyFont="1" applyFill="1" applyBorder="1" applyAlignment="1">
      <alignment vertical="center"/>
    </xf>
    <xf numFmtId="0" fontId="7" fillId="4" borderId="0" xfId="8" applyFont="1" applyFill="1" applyAlignment="1" applyProtection="1">
      <alignment horizontal="center" vertical="center"/>
      <protection locked="0"/>
    </xf>
    <xf numFmtId="0" fontId="2" fillId="3" borderId="0" xfId="0" applyFont="1" applyFill="1">
      <alignment vertical="center"/>
    </xf>
    <xf numFmtId="0" fontId="7" fillId="3" borderId="0" xfId="8" applyFont="1" applyFill="1" applyProtection="1">
      <alignment vertical="center"/>
      <protection locked="0"/>
    </xf>
    <xf numFmtId="49" fontId="7" fillId="0" borderId="62" xfId="7" applyNumberFormat="1" applyFont="1" applyBorder="1" applyAlignment="1">
      <alignment vertical="center"/>
    </xf>
    <xf numFmtId="0" fontId="7" fillId="0" borderId="0" xfId="7" applyFont="1" applyAlignment="1">
      <alignment vertical="center"/>
    </xf>
    <xf numFmtId="0" fontId="7" fillId="0" borderId="0" xfId="8" applyFont="1" applyFill="1">
      <alignment vertical="center"/>
    </xf>
    <xf numFmtId="0" fontId="11" fillId="0" borderId="0" xfId="8" applyFont="1" applyFill="1">
      <alignment vertical="center"/>
    </xf>
    <xf numFmtId="49" fontId="7" fillId="0" borderId="0" xfId="7" applyNumberFormat="1" applyFont="1" applyAlignment="1">
      <alignment horizontal="center" vertical="center"/>
    </xf>
    <xf numFmtId="49" fontId="7" fillId="0" borderId="73" xfId="7" applyNumberFormat="1" applyFont="1" applyBorder="1" applyAlignment="1">
      <alignment horizontal="center" vertical="center"/>
    </xf>
    <xf numFmtId="0" fontId="11" fillId="0" borderId="0" xfId="8" applyFont="1" applyFill="1" applyAlignment="1" applyProtection="1">
      <alignment horizontal="left" vertical="center"/>
      <protection locked="0"/>
    </xf>
    <xf numFmtId="0" fontId="11" fillId="0" borderId="0" xfId="8" applyFont="1" applyFill="1" applyProtection="1">
      <alignment vertical="center"/>
      <protection locked="0"/>
    </xf>
    <xf numFmtId="0" fontId="7" fillId="0" borderId="73" xfId="7" applyFont="1" applyBorder="1" applyAlignment="1">
      <alignment horizontal="center" vertical="center"/>
    </xf>
    <xf numFmtId="49" fontId="7" fillId="0" borderId="0" xfId="7" applyNumberFormat="1" applyFont="1" applyAlignment="1">
      <alignment horizontal="left" vertical="center"/>
    </xf>
    <xf numFmtId="49" fontId="8" fillId="0" borderId="0" xfId="7" applyNumberFormat="1" applyFont="1" applyAlignment="1">
      <alignment horizontal="left" vertical="center"/>
    </xf>
    <xf numFmtId="0" fontId="7" fillId="0" borderId="73" xfId="7" applyFont="1" applyBorder="1" applyAlignment="1">
      <alignment horizontal="left" vertical="center"/>
    </xf>
    <xf numFmtId="0" fontId="7" fillId="0" borderId="74" xfId="7" applyFont="1" applyBorder="1" applyAlignment="1">
      <alignment horizontal="left" vertical="center"/>
    </xf>
    <xf numFmtId="0" fontId="7" fillId="0" borderId="65" xfId="7" applyFont="1" applyBorder="1" applyAlignment="1">
      <alignment horizontal="left" vertical="center"/>
    </xf>
    <xf numFmtId="0" fontId="7" fillId="0" borderId="66" xfId="7" applyFont="1" applyBorder="1" applyAlignment="1">
      <alignment horizontal="left" vertical="center"/>
    </xf>
    <xf numFmtId="0" fontId="7" fillId="0" borderId="76" xfId="7" applyFont="1" applyBorder="1" applyAlignment="1">
      <alignment horizontal="left" vertical="center"/>
    </xf>
    <xf numFmtId="0" fontId="7" fillId="3" borderId="64" xfId="7" applyFont="1" applyFill="1" applyBorder="1" applyAlignment="1">
      <alignment horizontal="center" vertical="center"/>
    </xf>
    <xf numFmtId="0" fontId="7" fillId="3" borderId="65" xfId="7" applyFont="1" applyFill="1" applyBorder="1" applyAlignment="1">
      <alignment horizontal="center" vertical="center"/>
    </xf>
    <xf numFmtId="0" fontId="7" fillId="3" borderId="66" xfId="7" applyFont="1" applyFill="1" applyBorder="1" applyAlignment="1">
      <alignment horizontal="center" vertical="center"/>
    </xf>
    <xf numFmtId="0" fontId="7" fillId="3" borderId="74" xfId="7" applyFont="1" applyFill="1" applyBorder="1" applyAlignment="1">
      <alignment horizontal="center" vertical="center"/>
    </xf>
    <xf numFmtId="49" fontId="11" fillId="0" borderId="0" xfId="7" applyNumberFormat="1" applyFont="1" applyAlignment="1">
      <alignment vertical="center"/>
    </xf>
    <xf numFmtId="0" fontId="7" fillId="0" borderId="73" xfId="7" applyFont="1" applyBorder="1" applyAlignment="1">
      <alignment vertical="center"/>
    </xf>
    <xf numFmtId="0" fontId="7" fillId="0" borderId="0" xfId="7" applyFont="1" applyAlignment="1" applyProtection="1">
      <alignment vertical="center"/>
      <protection locked="0"/>
    </xf>
    <xf numFmtId="0" fontId="7" fillId="4" borderId="60" xfId="0" applyFont="1" applyFill="1" applyBorder="1" applyAlignment="1" applyProtection="1">
      <alignment horizontal="center" vertical="center"/>
      <protection locked="0"/>
    </xf>
    <xf numFmtId="49" fontId="8" fillId="0" borderId="0" xfId="9" applyNumberFormat="1" applyFont="1" applyAlignment="1">
      <alignment vertical="center"/>
    </xf>
    <xf numFmtId="49" fontId="7" fillId="0" borderId="73" xfId="9" applyNumberFormat="1" applyFont="1" applyBorder="1" applyAlignment="1">
      <alignment horizontal="left" vertical="center"/>
    </xf>
    <xf numFmtId="49" fontId="14" fillId="0" borderId="0" xfId="9" applyNumberFormat="1" applyFont="1" applyAlignment="1">
      <alignment horizontal="center" vertical="center"/>
    </xf>
    <xf numFmtId="0" fontId="7" fillId="0" borderId="0" xfId="8" applyFont="1" applyFill="1" applyProtection="1">
      <alignment vertical="center"/>
      <protection locked="0"/>
    </xf>
    <xf numFmtId="49" fontId="7" fillId="0" borderId="0" xfId="9" applyNumberFormat="1" applyFont="1" applyAlignment="1">
      <alignment vertical="center"/>
    </xf>
    <xf numFmtId="49" fontId="8" fillId="0" borderId="0" xfId="9" applyNumberFormat="1" applyFont="1" applyAlignment="1">
      <alignment horizontal="left" vertical="center"/>
    </xf>
    <xf numFmtId="49" fontId="7" fillId="0" borderId="0" xfId="9" applyNumberFormat="1" applyFont="1" applyAlignment="1">
      <alignment horizontal="center" vertical="center"/>
    </xf>
    <xf numFmtId="49" fontId="7" fillId="0" borderId="0" xfId="9" applyNumberFormat="1" applyFont="1" applyAlignment="1">
      <alignment horizontal="right" vertical="top"/>
    </xf>
    <xf numFmtId="0" fontId="7" fillId="0" borderId="0" xfId="9" applyFont="1" applyAlignment="1">
      <alignment vertical="center"/>
    </xf>
    <xf numFmtId="0" fontId="7" fillId="0" borderId="73" xfId="9" applyFont="1" applyBorder="1" applyAlignment="1">
      <alignment horizontal="left" vertical="center"/>
    </xf>
    <xf numFmtId="0" fontId="7" fillId="0" borderId="0" xfId="9" applyFont="1"/>
    <xf numFmtId="0" fontId="7" fillId="0" borderId="73" xfId="9" applyFont="1" applyBorder="1" applyAlignment="1">
      <alignment horizontal="center" vertical="center"/>
    </xf>
    <xf numFmtId="0" fontId="7" fillId="0" borderId="0" xfId="9" applyFont="1" applyAlignment="1" applyProtection="1">
      <alignment horizontal="center" vertical="center"/>
      <protection locked="0"/>
    </xf>
    <xf numFmtId="49" fontId="8" fillId="0" borderId="0" xfId="9" applyNumberFormat="1" applyFont="1" applyAlignment="1">
      <alignment horizontal="center" vertical="center"/>
    </xf>
    <xf numFmtId="49" fontId="14" fillId="0" borderId="73" xfId="9" applyNumberFormat="1" applyFont="1" applyBorder="1" applyAlignment="1">
      <alignment horizontal="center" vertical="center"/>
    </xf>
    <xf numFmtId="49" fontId="7" fillId="0" borderId="73" xfId="9" applyNumberFormat="1" applyFont="1" applyBorder="1" applyAlignment="1">
      <alignment horizontal="center" vertical="center"/>
    </xf>
    <xf numFmtId="0" fontId="7" fillId="0" borderId="0" xfId="9" applyFont="1" applyAlignment="1">
      <alignment horizontal="center" vertical="top"/>
    </xf>
    <xf numFmtId="49" fontId="7" fillId="0" borderId="0" xfId="9" applyNumberFormat="1" applyFont="1" applyAlignment="1">
      <alignment horizontal="left" vertical="top"/>
    </xf>
    <xf numFmtId="0" fontId="7" fillId="0" borderId="65" xfId="9" applyFont="1" applyBorder="1" applyAlignment="1">
      <alignment horizontal="center" vertical="center"/>
    </xf>
    <xf numFmtId="0" fontId="7" fillId="0" borderId="66" xfId="9" applyFont="1" applyBorder="1" applyAlignment="1">
      <alignment horizontal="center" vertical="center"/>
    </xf>
    <xf numFmtId="0" fontId="7" fillId="4" borderId="74" xfId="8" applyFont="1" applyFill="1" applyBorder="1" applyAlignment="1" applyProtection="1">
      <alignment horizontal="center" vertical="center"/>
      <protection locked="0"/>
    </xf>
    <xf numFmtId="49" fontId="7" fillId="0" borderId="65" xfId="9" applyNumberFormat="1" applyFont="1" applyBorder="1" applyAlignment="1">
      <alignment vertical="center"/>
    </xf>
    <xf numFmtId="0" fontId="7" fillId="0" borderId="74" xfId="9" applyFont="1" applyBorder="1" applyAlignment="1">
      <alignment horizontal="left" vertical="center"/>
    </xf>
    <xf numFmtId="0" fontId="7" fillId="0" borderId="65" xfId="9" applyFont="1" applyBorder="1" applyAlignment="1">
      <alignment horizontal="left" vertical="center"/>
    </xf>
    <xf numFmtId="0" fontId="7" fillId="0" borderId="76" xfId="9" applyFont="1" applyBorder="1" applyAlignment="1">
      <alignment horizontal="left" vertical="center"/>
    </xf>
    <xf numFmtId="49" fontId="7" fillId="0" borderId="62" xfId="9" applyNumberFormat="1" applyFont="1" applyBorder="1" applyAlignment="1">
      <alignment vertical="center"/>
    </xf>
    <xf numFmtId="49" fontId="7" fillId="0" borderId="12" xfId="9" applyNumberFormat="1" applyFont="1" applyBorder="1" applyAlignment="1">
      <alignment vertical="center"/>
    </xf>
    <xf numFmtId="49" fontId="7" fillId="0" borderId="11" xfId="9" applyNumberFormat="1" applyFont="1" applyBorder="1" applyAlignment="1">
      <alignment vertical="center"/>
    </xf>
    <xf numFmtId="0" fontId="7" fillId="0" borderId="0" xfId="10" applyFont="1" applyFill="1">
      <alignment vertical="center"/>
    </xf>
    <xf numFmtId="0" fontId="7" fillId="0" borderId="0" xfId="11" applyFont="1" applyAlignment="1">
      <alignment vertical="center"/>
    </xf>
    <xf numFmtId="0" fontId="11" fillId="0" borderId="0" xfId="10" applyFont="1" applyFill="1" applyProtection="1">
      <alignment vertical="center"/>
      <protection locked="0"/>
    </xf>
    <xf numFmtId="0" fontId="7" fillId="0" borderId="0" xfId="0" applyFont="1" applyAlignment="1" applyProtection="1">
      <protection locked="0"/>
    </xf>
    <xf numFmtId="0" fontId="11" fillId="0" borderId="0" xfId="10" applyFont="1" applyFill="1">
      <alignment vertical="center"/>
    </xf>
    <xf numFmtId="49" fontId="8" fillId="0" borderId="0" xfId="11" applyNumberFormat="1" applyFont="1" applyAlignment="1">
      <alignment vertical="center"/>
    </xf>
    <xf numFmtId="0" fontId="11" fillId="2" borderId="0" xfId="10" applyFont="1" applyFill="1" applyAlignment="1" applyProtection="1">
      <alignment horizontal="left" vertical="center"/>
      <protection locked="0"/>
    </xf>
    <xf numFmtId="0" fontId="7" fillId="0" borderId="0" xfId="11" applyFont="1" applyAlignment="1">
      <alignment horizontal="center" vertical="center"/>
    </xf>
    <xf numFmtId="0" fontId="7" fillId="0" borderId="73" xfId="11" applyFont="1" applyBorder="1" applyAlignment="1">
      <alignment horizontal="center" vertical="center"/>
    </xf>
    <xf numFmtId="49" fontId="7" fillId="0" borderId="0" xfId="11" applyNumberFormat="1" applyFont="1" applyAlignment="1">
      <alignment vertical="center"/>
    </xf>
    <xf numFmtId="0" fontId="7" fillId="0" borderId="0" xfId="11" applyFont="1" applyAlignment="1">
      <alignment horizontal="center" vertical="center" shrinkToFit="1"/>
    </xf>
    <xf numFmtId="0" fontId="7" fillId="0" borderId="0" xfId="11" applyFont="1" applyAlignment="1">
      <alignment horizontal="left" vertical="center"/>
    </xf>
    <xf numFmtId="49" fontId="7" fillId="0" borderId="0" xfId="11" applyNumberFormat="1" applyFont="1" applyAlignment="1">
      <alignment horizontal="center" vertical="center"/>
    </xf>
    <xf numFmtId="49" fontId="7" fillId="0" borderId="0" xfId="11" applyNumberFormat="1" applyFont="1" applyAlignment="1">
      <alignment horizontal="left" vertical="center"/>
    </xf>
    <xf numFmtId="49" fontId="7" fillId="0" borderId="73" xfId="11" applyNumberFormat="1" applyFont="1" applyBorder="1" applyAlignment="1">
      <alignment horizontal="left" vertical="center"/>
    </xf>
    <xf numFmtId="49" fontId="14" fillId="0" borderId="0" xfId="11" applyNumberFormat="1" applyFont="1" applyAlignment="1">
      <alignment vertical="center"/>
    </xf>
    <xf numFmtId="49" fontId="8" fillId="0" borderId="0" xfId="11" applyNumberFormat="1" applyFont="1" applyAlignment="1">
      <alignment horizontal="left" vertical="center"/>
    </xf>
    <xf numFmtId="0" fontId="2" fillId="0" borderId="74" xfId="0" applyFont="1" applyBorder="1" applyAlignment="1">
      <alignment horizontal="center"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49" fontId="14" fillId="0" borderId="74" xfId="11" applyNumberFormat="1" applyFont="1" applyBorder="1" applyAlignment="1">
      <alignment vertical="center"/>
    </xf>
    <xf numFmtId="49" fontId="14" fillId="0" borderId="65" xfId="11" applyNumberFormat="1" applyFont="1" applyBorder="1" applyAlignment="1">
      <alignment vertical="center"/>
    </xf>
    <xf numFmtId="49" fontId="14" fillId="0" borderId="66" xfId="11" applyNumberFormat="1" applyFont="1" applyBorder="1" applyAlignment="1">
      <alignment vertical="center"/>
    </xf>
    <xf numFmtId="49" fontId="7" fillId="0" borderId="65" xfId="11" applyNumberFormat="1" applyFont="1" applyBorder="1" applyAlignment="1">
      <alignment vertical="center"/>
    </xf>
    <xf numFmtId="0" fontId="7" fillId="0" borderId="65" xfId="11" applyFont="1" applyBorder="1" applyAlignment="1">
      <alignment horizontal="center" vertical="center" shrinkToFit="1"/>
    </xf>
    <xf numFmtId="49" fontId="7" fillId="0" borderId="65" xfId="11" applyNumberFormat="1" applyFont="1" applyBorder="1" applyAlignment="1">
      <alignment horizontal="left" vertical="center"/>
    </xf>
    <xf numFmtId="0" fontId="7" fillId="0" borderId="65" xfId="11" applyFont="1" applyBorder="1" applyAlignment="1">
      <alignment vertical="center"/>
    </xf>
    <xf numFmtId="49" fontId="7" fillId="0" borderId="74" xfId="11" applyNumberFormat="1" applyFont="1" applyBorder="1" applyAlignment="1">
      <alignment horizontal="left" vertical="center"/>
    </xf>
    <xf numFmtId="49" fontId="7" fillId="0" borderId="66" xfId="11" applyNumberFormat="1" applyFont="1" applyBorder="1" applyAlignment="1">
      <alignment horizontal="left" vertical="center"/>
    </xf>
    <xf numFmtId="0" fontId="7" fillId="0" borderId="74" xfId="11" applyFont="1" applyBorder="1" applyAlignment="1">
      <alignment horizontal="center" vertical="center"/>
    </xf>
    <xf numFmtId="0" fontId="7" fillId="0" borderId="65" xfId="11" applyFont="1" applyBorder="1" applyAlignment="1">
      <alignment horizontal="center" vertical="center"/>
    </xf>
    <xf numFmtId="0" fontId="7" fillId="0" borderId="76" xfId="11" applyFont="1" applyBorder="1" applyAlignment="1">
      <alignment horizontal="center" vertical="center"/>
    </xf>
    <xf numFmtId="49" fontId="7" fillId="0" borderId="62" xfId="11" applyNumberFormat="1" applyFont="1" applyBorder="1" applyAlignment="1">
      <alignment vertical="center"/>
    </xf>
    <xf numFmtId="0" fontId="7" fillId="0" borderId="15" xfId="11" applyFont="1" applyBorder="1" applyAlignment="1">
      <alignment vertical="center"/>
    </xf>
    <xf numFmtId="0" fontId="7" fillId="0" borderId="17" xfId="11" applyFont="1" applyBorder="1" applyAlignment="1">
      <alignment vertical="center"/>
    </xf>
    <xf numFmtId="0" fontId="2" fillId="0" borderId="73" xfId="0" applyFont="1" applyBorder="1">
      <alignment vertical="center"/>
    </xf>
    <xf numFmtId="0" fontId="2" fillId="0" borderId="76" xfId="0" applyFont="1" applyBorder="1">
      <alignment vertical="center"/>
    </xf>
    <xf numFmtId="0" fontId="7" fillId="4" borderId="62" xfId="1" applyFont="1" applyFill="1" applyBorder="1" applyAlignment="1" applyProtection="1">
      <alignment horizontal="center" vertical="center"/>
      <protection locked="0"/>
    </xf>
    <xf numFmtId="0" fontId="7" fillId="0" borderId="62" xfId="2" applyFont="1" applyBorder="1" applyAlignment="1">
      <alignment horizontal="distributed" vertical="center"/>
    </xf>
    <xf numFmtId="0" fontId="11" fillId="0" borderId="0" xfId="2" applyFont="1" applyAlignment="1">
      <alignment horizontal="distributed" vertical="center"/>
    </xf>
    <xf numFmtId="49" fontId="7" fillId="0" borderId="0" xfId="6" applyNumberFormat="1" applyFont="1">
      <alignment vertical="center"/>
    </xf>
    <xf numFmtId="49" fontId="7" fillId="0" borderId="0" xfId="6" applyNumberFormat="1" applyFont="1" applyAlignment="1">
      <alignment horizontal="left" vertical="center"/>
    </xf>
    <xf numFmtId="0" fontId="7" fillId="0" borderId="64" xfId="2" applyFont="1" applyBorder="1" applyAlignment="1">
      <alignment horizontal="distributed" vertical="center"/>
    </xf>
    <xf numFmtId="0" fontId="11" fillId="0" borderId="65" xfId="2" applyFont="1" applyBorder="1" applyAlignment="1">
      <alignment horizontal="distributed" vertical="center"/>
    </xf>
    <xf numFmtId="0" fontId="11" fillId="0" borderId="66" xfId="2" applyFont="1" applyBorder="1" applyAlignment="1">
      <alignment horizontal="distributed" vertical="center"/>
    </xf>
    <xf numFmtId="0" fontId="8" fillId="0" borderId="74" xfId="2" applyFont="1" applyBorder="1">
      <alignment vertical="center"/>
    </xf>
    <xf numFmtId="0" fontId="8" fillId="0" borderId="66" xfId="2" applyFont="1" applyBorder="1">
      <alignment vertical="center"/>
    </xf>
    <xf numFmtId="49" fontId="7" fillId="0" borderId="65" xfId="6" applyNumberFormat="1" applyFont="1" applyBorder="1">
      <alignment vertical="center"/>
    </xf>
    <xf numFmtId="0" fontId="2" fillId="0" borderId="0" xfId="0" applyFont="1" applyAlignment="1">
      <alignment horizontal="right" vertical="center"/>
    </xf>
    <xf numFmtId="0" fontId="14" fillId="0" borderId="62" xfId="2" applyFont="1" applyBorder="1">
      <alignment vertical="center"/>
    </xf>
    <xf numFmtId="0" fontId="14" fillId="0" borderId="0" xfId="2" applyFont="1">
      <alignment vertical="center"/>
    </xf>
    <xf numFmtId="0" fontId="7" fillId="0" borderId="59" xfId="2" applyFont="1" applyBorder="1">
      <alignment vertical="center"/>
    </xf>
    <xf numFmtId="0" fontId="2" fillId="0" borderId="59" xfId="0" applyFont="1" applyBorder="1">
      <alignment vertical="center"/>
    </xf>
    <xf numFmtId="0" fontId="7" fillId="4" borderId="15"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73" xfId="2" applyFont="1" applyBorder="1">
      <alignment vertical="center"/>
    </xf>
    <xf numFmtId="0" fontId="7" fillId="0" borderId="76" xfId="2" applyFont="1" applyBorder="1">
      <alignment vertical="center"/>
    </xf>
    <xf numFmtId="0" fontId="14" fillId="0" borderId="64" xfId="2" applyFont="1" applyBorder="1">
      <alignment vertical="center"/>
    </xf>
    <xf numFmtId="0" fontId="14" fillId="0" borderId="65" xfId="2" applyFont="1" applyBorder="1">
      <alignment vertical="center"/>
    </xf>
    <xf numFmtId="0" fontId="14" fillId="0" borderId="66" xfId="2" applyFont="1" applyBorder="1">
      <alignment vertical="center"/>
    </xf>
    <xf numFmtId="0" fontId="7" fillId="0" borderId="74" xfId="0" applyFont="1" applyBorder="1" applyAlignment="1" applyProtection="1">
      <alignment horizontal="center" vertical="center"/>
      <protection locked="0"/>
    </xf>
    <xf numFmtId="0" fontId="7" fillId="4" borderId="82" xfId="0" applyFont="1" applyFill="1" applyBorder="1" applyAlignment="1" applyProtection="1">
      <alignment horizontal="center" vertical="center"/>
      <protection locked="0"/>
    </xf>
    <xf numFmtId="0" fontId="11" fillId="0" borderId="83" xfId="2" applyFont="1" applyBorder="1">
      <alignment vertical="center"/>
    </xf>
    <xf numFmtId="0" fontId="2" fillId="0" borderId="84" xfId="0" applyFont="1" applyBorder="1">
      <alignment vertical="center"/>
    </xf>
    <xf numFmtId="0" fontId="11" fillId="0" borderId="65" xfId="2" applyFont="1" applyBorder="1" applyAlignment="1">
      <alignment horizontal="left" vertical="center"/>
    </xf>
    <xf numFmtId="0" fontId="11" fillId="0" borderId="66" xfId="2" applyFont="1" applyBorder="1" applyAlignment="1">
      <alignment horizontal="left" vertical="center"/>
    </xf>
    <xf numFmtId="0" fontId="2" fillId="0" borderId="74" xfId="0" applyFont="1" applyBorder="1" applyAlignment="1">
      <alignment horizontal="right" vertical="center"/>
    </xf>
    <xf numFmtId="0" fontId="2" fillId="0" borderId="65" xfId="0" applyFont="1" applyBorder="1" applyAlignment="1">
      <alignment horizontal="right" vertical="center"/>
    </xf>
    <xf numFmtId="0" fontId="2" fillId="0" borderId="66" xfId="0" applyFont="1" applyBorder="1" applyAlignment="1">
      <alignment horizontal="right" vertical="center"/>
    </xf>
    <xf numFmtId="49" fontId="7" fillId="0" borderId="74" xfId="0" applyNumberFormat="1" applyFont="1" applyBorder="1">
      <alignment vertical="center"/>
    </xf>
    <xf numFmtId="49" fontId="7" fillId="0" borderId="65" xfId="0" applyNumberFormat="1" applyFont="1" applyBorder="1">
      <alignment vertical="center"/>
    </xf>
    <xf numFmtId="49" fontId="7" fillId="0" borderId="66" xfId="0" applyNumberFormat="1" applyFont="1" applyBorder="1">
      <alignment vertical="center"/>
    </xf>
    <xf numFmtId="0" fontId="26" fillId="0" borderId="0" xfId="0" applyFont="1">
      <alignment vertical="center"/>
    </xf>
    <xf numFmtId="0" fontId="7" fillId="0" borderId="62" xfId="2" applyFont="1" applyBorder="1" applyAlignment="1">
      <alignment vertical="top" wrapText="1"/>
    </xf>
    <xf numFmtId="0" fontId="7" fillId="0" borderId="72" xfId="2" applyFont="1" applyBorder="1" applyAlignment="1">
      <alignment vertical="top" wrapText="1"/>
    </xf>
    <xf numFmtId="0" fontId="2" fillId="0" borderId="87" xfId="0" applyFont="1" applyBorder="1">
      <alignment vertical="center"/>
    </xf>
    <xf numFmtId="0" fontId="7" fillId="4" borderId="88"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0" fontId="7" fillId="2" borderId="2" xfId="2" applyFont="1" applyFill="1" applyBorder="1" applyAlignment="1" applyProtection="1">
      <alignment horizontal="center" vertical="center"/>
      <protection locked="0"/>
    </xf>
    <xf numFmtId="0" fontId="7" fillId="2" borderId="7" xfId="2" applyFont="1" applyFill="1" applyBorder="1" applyAlignment="1" applyProtection="1">
      <alignment horizontal="center" vertical="center"/>
      <protection locked="0"/>
    </xf>
    <xf numFmtId="0" fontId="7" fillId="2" borderId="56" xfId="2"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10"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vertical="center"/>
      <protection locked="0"/>
    </xf>
    <xf numFmtId="0" fontId="7" fillId="2" borderId="10" xfId="2" applyFont="1" applyFill="1" applyBorder="1" applyAlignment="1" applyProtection="1">
      <alignment horizontal="center" vertical="center"/>
      <protection locked="0"/>
    </xf>
    <xf numFmtId="0" fontId="7" fillId="2" borderId="13" xfId="2" applyFont="1" applyFill="1" applyBorder="1" applyAlignment="1" applyProtection="1">
      <alignment horizontal="center" vertical="center"/>
      <protection locked="0"/>
    </xf>
    <xf numFmtId="0" fontId="7" fillId="2" borderId="63" xfId="2" applyFont="1" applyFill="1" applyBorder="1" applyAlignment="1" applyProtection="1">
      <alignment horizontal="center" vertical="center"/>
      <protection locked="0"/>
    </xf>
    <xf numFmtId="0" fontId="7" fillId="3" borderId="67" xfId="2" applyFont="1" applyFill="1" applyBorder="1" applyAlignment="1">
      <alignment horizontal="center" vertical="center"/>
    </xf>
    <xf numFmtId="0" fontId="7" fillId="3" borderId="68" xfId="2" applyFont="1" applyFill="1" applyBorder="1" applyAlignment="1">
      <alignment horizontal="center" vertical="center"/>
    </xf>
    <xf numFmtId="0" fontId="7" fillId="3" borderId="69" xfId="2" applyFont="1" applyFill="1" applyBorder="1" applyAlignment="1">
      <alignment horizontal="center" vertical="center"/>
    </xf>
    <xf numFmtId="0" fontId="7" fillId="3" borderId="70" xfId="2" applyFont="1" applyFill="1" applyBorder="1" applyAlignment="1">
      <alignment horizontal="center" vertical="center"/>
    </xf>
    <xf numFmtId="0" fontId="7" fillId="3" borderId="71" xfId="2" applyFont="1" applyFill="1" applyBorder="1" applyAlignment="1">
      <alignment horizontal="center" vertical="center"/>
    </xf>
    <xf numFmtId="0" fontId="7" fillId="0" borderId="5" xfId="1" applyFont="1" applyBorder="1" applyAlignment="1">
      <alignment horizontal="left" vertical="center"/>
    </xf>
    <xf numFmtId="0" fontId="7" fillId="3" borderId="77" xfId="2" applyFont="1" applyFill="1" applyBorder="1" applyAlignment="1">
      <alignment horizontal="center" vertical="center"/>
    </xf>
    <xf numFmtId="0" fontId="7" fillId="3" borderId="78" xfId="2" applyFont="1" applyFill="1" applyBorder="1" applyAlignment="1">
      <alignment horizontal="center" vertical="center"/>
    </xf>
    <xf numFmtId="0" fontId="7" fillId="3" borderId="79" xfId="2" applyFont="1" applyFill="1" applyBorder="1" applyAlignment="1">
      <alignment horizontal="center" vertical="center"/>
    </xf>
    <xf numFmtId="0" fontId="7" fillId="3" borderId="64" xfId="2" applyFont="1" applyFill="1" applyBorder="1" applyAlignment="1">
      <alignment horizontal="center" vertical="center"/>
    </xf>
    <xf numFmtId="0" fontId="7" fillId="3" borderId="65" xfId="2" applyFont="1" applyFill="1" applyBorder="1" applyAlignment="1">
      <alignment horizontal="center" vertical="center"/>
    </xf>
    <xf numFmtId="0" fontId="7" fillId="3" borderId="66" xfId="2" applyFont="1" applyFill="1" applyBorder="1" applyAlignment="1">
      <alignment horizontal="center" vertical="center"/>
    </xf>
    <xf numFmtId="0" fontId="7" fillId="3" borderId="80" xfId="2" applyFont="1" applyFill="1" applyBorder="1" applyAlignment="1">
      <alignment horizontal="center" vertical="center"/>
    </xf>
    <xf numFmtId="0" fontId="7" fillId="3" borderId="74" xfId="0" applyFont="1" applyFill="1" applyBorder="1" applyAlignment="1">
      <alignment horizontal="center" vertical="center"/>
    </xf>
    <xf numFmtId="0" fontId="7" fillId="3" borderId="65" xfId="0" applyFont="1" applyFill="1" applyBorder="1" applyAlignment="1">
      <alignment horizontal="center" vertical="center"/>
    </xf>
    <xf numFmtId="0" fontId="7" fillId="3" borderId="66" xfId="0" applyFont="1" applyFill="1" applyBorder="1" applyAlignment="1">
      <alignment horizontal="center" vertical="center"/>
    </xf>
    <xf numFmtId="0" fontId="7" fillId="3" borderId="51" xfId="2" applyFont="1" applyFill="1" applyBorder="1" applyAlignment="1">
      <alignment horizontal="center" vertical="center"/>
    </xf>
    <xf numFmtId="0" fontId="7" fillId="3" borderId="49" xfId="2" applyFont="1" applyFill="1" applyBorder="1" applyAlignment="1">
      <alignment horizontal="center" vertical="center"/>
    </xf>
    <xf numFmtId="0" fontId="7" fillId="3" borderId="50" xfId="2" applyFont="1" applyFill="1" applyBorder="1" applyAlignment="1">
      <alignment horizontal="center" vertical="center"/>
    </xf>
    <xf numFmtId="0" fontId="11" fillId="3" borderId="80" xfId="2" applyFont="1" applyFill="1" applyBorder="1" applyAlignment="1">
      <alignment horizontal="center" vertical="center"/>
    </xf>
    <xf numFmtId="0" fontId="11" fillId="3" borderId="78" xfId="2" applyFont="1" applyFill="1" applyBorder="1" applyAlignment="1">
      <alignment horizontal="center" vertical="center"/>
    </xf>
    <xf numFmtId="0" fontId="11" fillId="3" borderId="81" xfId="2" applyFont="1" applyFill="1" applyBorder="1" applyAlignment="1">
      <alignment horizontal="center" vertical="center"/>
    </xf>
    <xf numFmtId="0" fontId="7" fillId="3" borderId="74" xfId="2" applyFont="1" applyFill="1" applyBorder="1" applyAlignment="1">
      <alignment horizontal="center" vertical="center"/>
    </xf>
    <xf numFmtId="0" fontId="7" fillId="3" borderId="60" xfId="2" applyFont="1" applyFill="1" applyBorder="1" applyAlignment="1">
      <alignment horizontal="center" vertical="center"/>
    </xf>
    <xf numFmtId="0" fontId="7" fillId="3" borderId="58" xfId="2" applyFont="1" applyFill="1" applyBorder="1" applyAlignment="1">
      <alignment horizontal="center" vertical="center"/>
    </xf>
    <xf numFmtId="0" fontId="7" fillId="3" borderId="59" xfId="2" applyFont="1" applyFill="1" applyBorder="1" applyAlignment="1">
      <alignment horizontal="center" vertical="center"/>
    </xf>
    <xf numFmtId="0" fontId="11" fillId="3" borderId="74" xfId="2" applyFont="1" applyFill="1" applyBorder="1" applyAlignment="1">
      <alignment horizontal="center" vertical="center"/>
    </xf>
    <xf numFmtId="0" fontId="11" fillId="3" borderId="65" xfId="2" applyFont="1" applyFill="1" applyBorder="1" applyAlignment="1">
      <alignment horizontal="center" vertical="center"/>
    </xf>
    <xf numFmtId="0" fontId="11" fillId="3" borderId="76" xfId="2" applyFont="1" applyFill="1" applyBorder="1" applyAlignment="1">
      <alignment horizontal="center" vertical="center"/>
    </xf>
    <xf numFmtId="0" fontId="12" fillId="4" borderId="8" xfId="1" applyFont="1" applyFill="1" applyBorder="1" applyAlignment="1" applyProtection="1">
      <alignment horizontal="center" vertical="center"/>
      <protection locked="0"/>
    </xf>
    <xf numFmtId="0" fontId="12" fillId="4" borderId="0" xfId="1" applyFont="1" applyFill="1" applyAlignment="1" applyProtection="1">
      <alignment horizontal="center" vertical="center"/>
      <protection locked="0"/>
    </xf>
    <xf numFmtId="0" fontId="13" fillId="4" borderId="9" xfId="0" applyFont="1" applyFill="1" applyBorder="1" applyAlignment="1">
      <alignment horizontal="center" vertical="center"/>
    </xf>
    <xf numFmtId="0" fontId="8" fillId="0" borderId="8" xfId="1" applyFont="1" applyBorder="1" applyAlignment="1">
      <alignment horizontal="center" vertical="center"/>
    </xf>
    <xf numFmtId="0" fontId="8" fillId="0" borderId="0" xfId="1" applyFont="1" applyAlignment="1">
      <alignment horizontal="center" vertical="center"/>
    </xf>
    <xf numFmtId="0" fontId="2" fillId="0" borderId="9" xfId="0" applyFont="1" applyBorder="1" applyAlignment="1">
      <alignment horizontal="center" vertical="center"/>
    </xf>
    <xf numFmtId="0" fontId="7" fillId="0" borderId="8" xfId="1" applyFont="1" applyBorder="1" applyAlignment="1">
      <alignment horizontal="center" vertical="center"/>
    </xf>
    <xf numFmtId="0" fontId="7" fillId="0" borderId="0" xfId="1" applyFont="1" applyAlignment="1">
      <alignment horizontal="center" vertical="center"/>
    </xf>
    <xf numFmtId="0" fontId="7" fillId="0" borderId="0" xfId="0" applyFont="1" applyAlignment="1">
      <alignment horizontal="center" vertical="center"/>
    </xf>
    <xf numFmtId="0" fontId="7" fillId="0" borderId="73" xfId="0" applyFont="1" applyBorder="1" applyAlignment="1">
      <alignment horizontal="center" vertical="center"/>
    </xf>
    <xf numFmtId="0" fontId="11" fillId="0" borderId="0" xfId="1" applyFont="1" applyAlignment="1">
      <alignment horizontal="center" vertical="center"/>
    </xf>
    <xf numFmtId="0" fontId="11" fillId="2" borderId="0" xfId="0" applyFont="1" applyFill="1" applyAlignment="1" applyProtection="1">
      <alignment vertical="center" shrinkToFit="1"/>
      <protection locked="0"/>
    </xf>
    <xf numFmtId="0" fontId="11" fillId="2" borderId="9" xfId="0" applyFont="1" applyFill="1" applyBorder="1" applyAlignment="1" applyProtection="1">
      <alignment vertical="center" shrinkToFit="1"/>
      <protection locked="0"/>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2" fillId="0" borderId="6" xfId="0" applyFont="1" applyBorder="1" applyAlignment="1">
      <alignment horizontal="center" vertical="center"/>
    </xf>
    <xf numFmtId="0" fontId="11" fillId="2" borderId="0" xfId="1" applyFont="1" applyFill="1" applyAlignment="1" applyProtection="1">
      <alignment horizontal="right" vertical="center"/>
      <protection locked="0"/>
    </xf>
    <xf numFmtId="0" fontId="7" fillId="0" borderId="0" xfId="1" applyFont="1" applyAlignment="1">
      <alignment horizontal="left" vertical="center"/>
    </xf>
    <xf numFmtId="0" fontId="2" fillId="0" borderId="0" xfId="0" applyFont="1">
      <alignment vertical="center"/>
    </xf>
    <xf numFmtId="0" fontId="7" fillId="2" borderId="0" xfId="1" applyFont="1" applyFill="1" applyAlignment="1" applyProtection="1">
      <alignment horizontal="right" vertical="center"/>
      <protection locked="0"/>
    </xf>
    <xf numFmtId="0" fontId="7" fillId="2" borderId="0" xfId="0" applyFont="1" applyFill="1" applyAlignment="1" applyProtection="1">
      <alignment horizontal="right" vertical="center"/>
      <protection locked="0"/>
    </xf>
    <xf numFmtId="0" fontId="7" fillId="2" borderId="0" xfId="1" applyFont="1" applyFill="1" applyAlignment="1" applyProtection="1">
      <alignment vertical="center" shrinkToFit="1"/>
      <protection locked="0"/>
    </xf>
    <xf numFmtId="0" fontId="7" fillId="2" borderId="9" xfId="1" applyFont="1" applyFill="1" applyBorder="1" applyAlignment="1" applyProtection="1">
      <alignment vertical="center" shrinkToFit="1"/>
      <protection locked="0"/>
    </xf>
    <xf numFmtId="0" fontId="7" fillId="0" borderId="16" xfId="1" applyFont="1" applyBorder="1" applyAlignment="1">
      <alignment horizontal="left" vertical="center"/>
    </xf>
    <xf numFmtId="0" fontId="2" fillId="0" borderId="16" xfId="0" applyFont="1" applyBorder="1">
      <alignment vertical="center"/>
    </xf>
    <xf numFmtId="0" fontId="7" fillId="2" borderId="16" xfId="1" applyFont="1" applyFill="1" applyBorder="1" applyAlignment="1" applyProtection="1">
      <alignment horizontal="right" vertical="center"/>
      <protection locked="0"/>
    </xf>
    <xf numFmtId="0" fontId="7" fillId="2" borderId="16" xfId="0" applyFont="1" applyFill="1" applyBorder="1" applyAlignment="1" applyProtection="1">
      <alignment horizontal="right" vertical="center"/>
      <protection locked="0"/>
    </xf>
    <xf numFmtId="0" fontId="7" fillId="0" borderId="65" xfId="1" applyFont="1" applyBorder="1">
      <alignment vertical="center"/>
    </xf>
    <xf numFmtId="0" fontId="2" fillId="0" borderId="65" xfId="0" applyFont="1" applyBorder="1">
      <alignment vertical="center"/>
    </xf>
    <xf numFmtId="0" fontId="11" fillId="2" borderId="65" xfId="1" applyFont="1" applyFill="1" applyBorder="1" applyAlignment="1" applyProtection="1">
      <alignment horizontal="right" vertical="center"/>
      <protection locked="0"/>
    </xf>
    <xf numFmtId="0" fontId="11" fillId="2" borderId="10" xfId="1" applyFont="1" applyFill="1" applyBorder="1" applyAlignment="1" applyProtection="1">
      <alignment horizontal="right" vertical="center"/>
      <protection locked="0"/>
    </xf>
    <xf numFmtId="0" fontId="7" fillId="2" borderId="16" xfId="1" applyFont="1" applyFill="1" applyBorder="1" applyAlignment="1" applyProtection="1">
      <alignment horizontal="left" vertical="center" shrinkToFit="1"/>
      <protection locked="0"/>
    </xf>
    <xf numFmtId="0" fontId="7" fillId="2" borderId="10" xfId="1" applyFont="1" applyFill="1" applyBorder="1" applyAlignment="1" applyProtection="1">
      <alignment horizontal="left" vertical="center" shrinkToFit="1"/>
      <protection locked="0"/>
    </xf>
    <xf numFmtId="0" fontId="11" fillId="2" borderId="0" xfId="1" applyFont="1" applyFill="1" applyAlignment="1" applyProtection="1">
      <alignment horizontal="left" vertical="center"/>
      <protection locked="0"/>
    </xf>
    <xf numFmtId="0" fontId="11" fillId="2" borderId="16" xfId="1" applyFont="1" applyFill="1" applyBorder="1" applyAlignment="1" applyProtection="1">
      <alignment horizontal="left" vertical="center"/>
      <protection locked="0"/>
    </xf>
    <xf numFmtId="0" fontId="7" fillId="0" borderId="0" xfId="1" applyFont="1">
      <alignment vertical="center"/>
    </xf>
    <xf numFmtId="0" fontId="2" fillId="0" borderId="9" xfId="0" applyFont="1" applyBorder="1">
      <alignment vertical="center"/>
    </xf>
    <xf numFmtId="0" fontId="7" fillId="0" borderId="0" xfId="1" applyFont="1" applyAlignment="1">
      <alignment horizontal="center" vertical="center" wrapText="1"/>
    </xf>
    <xf numFmtId="0" fontId="7" fillId="0" borderId="73" xfId="1" applyFont="1" applyBorder="1" applyAlignment="1">
      <alignment horizontal="center" vertical="center" wrapText="1"/>
    </xf>
    <xf numFmtId="0" fontId="7" fillId="2" borderId="0" xfId="1" applyFont="1" applyFill="1" applyAlignment="1" applyProtection="1">
      <alignment horizontal="left" vertical="center" shrinkToFit="1"/>
      <protection locked="0"/>
    </xf>
    <xf numFmtId="0" fontId="7" fillId="2" borderId="9" xfId="1" applyFont="1" applyFill="1" applyBorder="1" applyAlignment="1" applyProtection="1">
      <alignment horizontal="left" vertical="center" shrinkToFit="1"/>
      <protection locked="0"/>
    </xf>
    <xf numFmtId="0" fontId="2" fillId="0" borderId="6" xfId="0" applyFont="1" applyBorder="1">
      <alignment vertical="center"/>
    </xf>
    <xf numFmtId="0" fontId="7" fillId="0" borderId="10" xfId="1" applyFont="1" applyBorder="1" applyAlignment="1">
      <alignment horizontal="left" vertical="center"/>
    </xf>
    <xf numFmtId="0" fontId="2" fillId="0" borderId="11" xfId="0" applyFont="1" applyBorder="1">
      <alignment vertical="center"/>
    </xf>
    <xf numFmtId="0" fontId="7" fillId="0" borderId="83" xfId="1" applyFont="1" applyBorder="1">
      <alignment vertical="center"/>
    </xf>
    <xf numFmtId="0" fontId="2" fillId="0" borderId="83" xfId="0" applyFont="1" applyBorder="1">
      <alignment vertical="center"/>
    </xf>
    <xf numFmtId="0" fontId="7" fillId="0" borderId="22" xfId="1" applyFont="1" applyBorder="1">
      <alignment vertical="center"/>
    </xf>
    <xf numFmtId="0" fontId="2" fillId="0" borderId="22" xfId="0" applyFont="1" applyBorder="1">
      <alignment vertical="center"/>
    </xf>
    <xf numFmtId="0" fontId="2" fillId="0" borderId="23" xfId="0" applyFont="1" applyBorder="1">
      <alignment vertical="center"/>
    </xf>
    <xf numFmtId="0" fontId="7" fillId="0" borderId="16" xfId="1" applyFont="1" applyBorder="1">
      <alignment vertical="center"/>
    </xf>
    <xf numFmtId="0" fontId="2" fillId="0" borderId="17" xfId="0" applyFont="1" applyBorder="1">
      <alignment vertical="center"/>
    </xf>
    <xf numFmtId="0" fontId="7" fillId="0" borderId="73" xfId="1" applyFont="1" applyBorder="1" applyAlignment="1">
      <alignment horizontal="center" vertical="center"/>
    </xf>
    <xf numFmtId="0" fontId="11" fillId="0" borderId="25" xfId="1" applyFont="1" applyBorder="1" applyAlignment="1">
      <alignment horizontal="left" vertical="center"/>
    </xf>
    <xf numFmtId="0" fontId="2" fillId="0" borderId="25" xfId="0" applyFont="1" applyBorder="1">
      <alignment vertical="center"/>
    </xf>
    <xf numFmtId="0" fontId="2" fillId="0" borderId="26" xfId="0" applyFont="1" applyBorder="1">
      <alignment vertical="center"/>
    </xf>
    <xf numFmtId="0" fontId="7" fillId="2" borderId="0" xfId="1" applyFont="1" applyFill="1" applyAlignment="1" applyProtection="1">
      <alignment horizontal="left" vertical="center"/>
      <protection locked="0"/>
    </xf>
    <xf numFmtId="0" fontId="7" fillId="2" borderId="9" xfId="1" applyFont="1" applyFill="1" applyBorder="1" applyAlignment="1" applyProtection="1">
      <alignment horizontal="left" vertical="center"/>
      <protection locked="0"/>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54" xfId="1" applyFont="1" applyBorder="1" applyAlignment="1">
      <alignment horizontal="center" vertical="center"/>
    </xf>
    <xf numFmtId="0" fontId="12" fillId="4" borderId="9" xfId="1" applyFont="1" applyFill="1" applyBorder="1" applyAlignment="1" applyProtection="1">
      <alignment horizontal="center" vertical="center"/>
      <protection locked="0"/>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9" xfId="3" applyFont="1" applyBorder="1" applyAlignment="1">
      <alignment horizontal="center" vertical="center"/>
    </xf>
    <xf numFmtId="0" fontId="7" fillId="2" borderId="83" xfId="1" applyFont="1" applyFill="1" applyBorder="1" applyAlignment="1" applyProtection="1">
      <alignment horizontal="left" vertical="center"/>
      <protection locked="0"/>
    </xf>
    <xf numFmtId="0" fontId="8" fillId="0" borderId="9" xfId="1" applyFont="1" applyBorder="1" applyAlignment="1">
      <alignment horizontal="center" vertical="center"/>
    </xf>
    <xf numFmtId="0" fontId="7" fillId="0" borderId="5" xfId="3" applyFont="1" applyBorder="1">
      <alignment vertical="center"/>
    </xf>
    <xf numFmtId="0" fontId="2" fillId="0" borderId="5" xfId="0" applyFont="1" applyBorder="1">
      <alignment vertical="center"/>
    </xf>
    <xf numFmtId="0" fontId="7" fillId="2" borderId="0" xfId="3" applyFont="1" applyFill="1" applyAlignment="1" applyProtection="1">
      <alignment horizontal="left" vertical="center" shrinkToFit="1"/>
      <protection locked="0"/>
    </xf>
    <xf numFmtId="0" fontId="7" fillId="2" borderId="9" xfId="3" applyFont="1" applyFill="1" applyBorder="1" applyAlignment="1" applyProtection="1">
      <alignment horizontal="left" vertical="center" shrinkToFit="1"/>
      <protection locked="0"/>
    </xf>
    <xf numFmtId="0" fontId="11" fillId="0" borderId="0" xfId="3" applyFont="1">
      <alignment vertical="center"/>
    </xf>
    <xf numFmtId="0" fontId="11" fillId="0" borderId="10" xfId="3" applyFont="1" applyBorder="1">
      <alignment vertical="center"/>
    </xf>
    <xf numFmtId="0" fontId="2" fillId="0" borderId="10" xfId="0" applyFont="1" applyBorder="1">
      <alignment vertical="center"/>
    </xf>
    <xf numFmtId="0" fontId="7" fillId="0" borderId="58" xfId="3" applyFont="1" applyBorder="1" applyAlignment="1">
      <alignment horizontal="left" vertical="center"/>
    </xf>
    <xf numFmtId="0" fontId="2" fillId="0" borderId="58" xfId="0" applyFont="1" applyBorder="1">
      <alignment vertical="center"/>
    </xf>
    <xf numFmtId="0" fontId="7" fillId="2" borderId="0" xfId="3" applyFont="1" applyFill="1" applyAlignment="1" applyProtection="1">
      <alignment horizontal="left" vertical="center"/>
      <protection locked="0"/>
    </xf>
    <xf numFmtId="0" fontId="7" fillId="2" borderId="9" xfId="3" applyFont="1" applyFill="1" applyBorder="1" applyAlignment="1" applyProtection="1">
      <alignment horizontal="left" vertical="center"/>
      <protection locked="0"/>
    </xf>
    <xf numFmtId="0" fontId="7" fillId="0" borderId="5" xfId="1" applyFont="1" applyBorder="1" applyAlignment="1">
      <alignment horizontal="center" vertical="center" wrapText="1"/>
    </xf>
    <xf numFmtId="0" fontId="7" fillId="0" borderId="54" xfId="1" applyFont="1" applyBorder="1" applyAlignment="1">
      <alignment horizontal="center" vertical="center" wrapText="1"/>
    </xf>
    <xf numFmtId="0" fontId="11" fillId="2" borderId="0" xfId="0" applyFont="1" applyFill="1" applyAlignment="1" applyProtection="1">
      <alignment horizontal="center" vertical="center" shrinkToFit="1"/>
      <protection locked="0"/>
    </xf>
    <xf numFmtId="0" fontId="12" fillId="4" borderId="8" xfId="1" applyFont="1" applyFill="1" applyBorder="1" applyAlignment="1" applyProtection="1">
      <alignment horizontal="center" vertical="center" wrapText="1" shrinkToFit="1"/>
      <protection locked="0"/>
    </xf>
    <xf numFmtId="0" fontId="12" fillId="4" borderId="0" xfId="1" applyFont="1" applyFill="1" applyAlignment="1" applyProtection="1">
      <alignment horizontal="center" vertical="center" wrapText="1" shrinkToFit="1"/>
      <protection locked="0"/>
    </xf>
    <xf numFmtId="0" fontId="13" fillId="4" borderId="9" xfId="0" applyFont="1" applyFill="1" applyBorder="1" applyAlignment="1">
      <alignment horizontal="center" vertical="center" wrapText="1" shrinkToFit="1"/>
    </xf>
    <xf numFmtId="0" fontId="11" fillId="2" borderId="10" xfId="0" applyFont="1" applyFill="1" applyBorder="1" applyAlignment="1" applyProtection="1">
      <alignment horizontal="right" vertical="center" shrinkToFit="1"/>
      <protection locked="0"/>
    </xf>
    <xf numFmtId="0" fontId="7" fillId="0" borderId="5" xfId="0" applyFont="1" applyBorder="1" applyAlignment="1">
      <alignment horizontal="left" vertical="center"/>
    </xf>
    <xf numFmtId="0" fontId="2" fillId="0" borderId="5" xfId="0" applyFont="1" applyBorder="1" applyAlignment="1">
      <alignment horizontal="left" vertical="center"/>
    </xf>
    <xf numFmtId="0" fontId="7" fillId="0" borderId="0" xfId="3" applyFont="1" applyAlignment="1">
      <alignment horizontal="left" vertical="center"/>
    </xf>
    <xf numFmtId="0" fontId="7" fillId="0" borderId="65" xfId="3" applyFont="1" applyBorder="1" applyAlignment="1">
      <alignment horizontal="left" vertical="center"/>
    </xf>
    <xf numFmtId="0" fontId="7" fillId="0" borderId="2" xfId="0" applyFont="1" applyBorder="1">
      <alignment vertical="center"/>
    </xf>
    <xf numFmtId="0" fontId="2" fillId="0" borderId="2" xfId="0" applyFont="1" applyBorder="1">
      <alignment vertical="center"/>
    </xf>
    <xf numFmtId="0" fontId="7" fillId="0" borderId="62" xfId="0" applyFont="1" applyBorder="1">
      <alignment vertical="center"/>
    </xf>
    <xf numFmtId="0" fontId="7" fillId="4" borderId="4" xfId="3" applyFont="1" applyFill="1" applyBorder="1" applyAlignment="1" applyProtection="1">
      <alignment horizontal="center" vertical="center"/>
      <protection locked="0"/>
    </xf>
    <xf numFmtId="0" fontId="7" fillId="4" borderId="8" xfId="3" applyFont="1" applyFill="1" applyBorder="1" applyAlignment="1" applyProtection="1">
      <alignment horizontal="center" vertical="center"/>
      <protection locked="0"/>
    </xf>
    <xf numFmtId="0" fontId="7" fillId="4" borderId="74" xfId="3" applyFont="1" applyFill="1" applyBorder="1" applyAlignment="1" applyProtection="1">
      <alignment horizontal="center" vertical="center"/>
      <protection locked="0"/>
    </xf>
    <xf numFmtId="0" fontId="7" fillId="0" borderId="5" xfId="3" applyFont="1" applyBorder="1" applyAlignment="1">
      <alignment horizontal="left" vertical="center"/>
    </xf>
    <xf numFmtId="0" fontId="7" fillId="0" borderId="6" xfId="3" applyFont="1" applyBorder="1" applyAlignment="1">
      <alignment horizontal="left" vertical="center"/>
    </xf>
    <xf numFmtId="0" fontId="7" fillId="0" borderId="9" xfId="3" applyFont="1" applyBorder="1" applyAlignment="1">
      <alignment horizontal="left" vertical="center"/>
    </xf>
    <xf numFmtId="0" fontId="7" fillId="0" borderId="66" xfId="3" applyFont="1" applyBorder="1" applyAlignment="1">
      <alignment horizontal="left" vertical="center"/>
    </xf>
    <xf numFmtId="0" fontId="11" fillId="2" borderId="0" xfId="0" applyFont="1" applyFill="1" applyAlignment="1" applyProtection="1">
      <alignment horizontal="left" vertical="center"/>
      <protection locked="0"/>
    </xf>
    <xf numFmtId="0" fontId="11" fillId="2" borderId="9" xfId="0" applyFont="1" applyFill="1" applyBorder="1" applyAlignment="1" applyProtection="1">
      <alignment horizontal="left" vertical="center"/>
      <protection locked="0"/>
    </xf>
    <xf numFmtId="0" fontId="7" fillId="2" borderId="16" xfId="3" applyFont="1" applyFill="1" applyBorder="1" applyAlignment="1">
      <alignment horizontal="right" vertical="center"/>
    </xf>
    <xf numFmtId="0" fontId="7" fillId="2" borderId="16" xfId="0" applyFont="1" applyFill="1" applyBorder="1" applyAlignment="1">
      <alignment horizontal="right" vertical="center"/>
    </xf>
    <xf numFmtId="0" fontId="7" fillId="4" borderId="0" xfId="3" applyFont="1" applyFill="1" applyAlignment="1" applyProtection="1">
      <alignment horizontal="center" vertical="center"/>
      <protection locked="0"/>
    </xf>
    <xf numFmtId="0" fontId="7" fillId="4" borderId="10" xfId="3" applyFont="1" applyFill="1" applyBorder="1" applyAlignment="1" applyProtection="1">
      <alignment horizontal="center" vertical="center"/>
      <protection locked="0"/>
    </xf>
    <xf numFmtId="0" fontId="7" fillId="2" borderId="10" xfId="2" applyFont="1" applyFill="1" applyBorder="1" applyAlignment="1" applyProtection="1">
      <alignment horizontal="left" vertical="center"/>
      <protection locked="0"/>
    </xf>
    <xf numFmtId="49" fontId="8" fillId="2" borderId="0" xfId="2" applyNumberFormat="1" applyFont="1" applyFill="1" applyAlignment="1" applyProtection="1">
      <alignment horizontal="center" vertical="center"/>
      <protection locked="0"/>
    </xf>
    <xf numFmtId="0" fontId="7" fillId="4" borderId="0" xfId="2" applyFont="1" applyFill="1" applyAlignment="1" applyProtection="1">
      <alignment horizontal="center" vertical="center"/>
      <protection locked="0"/>
    </xf>
    <xf numFmtId="0" fontId="7" fillId="0" borderId="8" xfId="2" applyFont="1" applyBorder="1" applyAlignment="1">
      <alignment horizontal="left" vertical="center"/>
    </xf>
    <xf numFmtId="0" fontId="2" fillId="0" borderId="0" xfId="0" applyFont="1" applyAlignment="1">
      <alignment horizontal="left" vertical="center"/>
    </xf>
    <xf numFmtId="49" fontId="8" fillId="2" borderId="0" xfId="2" applyNumberFormat="1" applyFont="1" applyFill="1" applyAlignment="1" applyProtection="1">
      <alignment horizontal="right" vertical="center"/>
      <protection locked="0"/>
    </xf>
    <xf numFmtId="0" fontId="7" fillId="2" borderId="0" xfId="2" applyFont="1" applyFill="1" applyAlignment="1" applyProtection="1">
      <alignment horizontal="left" vertical="center"/>
      <protection locked="0"/>
    </xf>
    <xf numFmtId="0" fontId="7" fillId="0" borderId="0" xfId="2" applyFont="1" applyAlignment="1">
      <alignment horizontal="left" vertical="center"/>
    </xf>
    <xf numFmtId="0" fontId="11" fillId="0" borderId="8" xfId="2" applyFont="1" applyBorder="1" applyAlignment="1">
      <alignment horizontal="left" vertical="center"/>
    </xf>
    <xf numFmtId="0" fontId="7" fillId="3" borderId="62" xfId="7" applyFont="1" applyFill="1" applyBorder="1" applyAlignment="1">
      <alignment horizontal="center" vertical="center"/>
    </xf>
    <xf numFmtId="0" fontId="2" fillId="3" borderId="0" xfId="0" applyFont="1" applyFill="1" applyAlignment="1">
      <alignment horizontal="center" vertical="center"/>
    </xf>
    <xf numFmtId="0" fontId="2" fillId="3" borderId="9" xfId="0" applyFont="1" applyFill="1" applyBorder="1" applyAlignment="1">
      <alignment horizontal="center" vertical="center"/>
    </xf>
    <xf numFmtId="0" fontId="7" fillId="3" borderId="60" xfId="7" applyFont="1" applyFill="1" applyBorder="1" applyAlignment="1">
      <alignment horizontal="center" vertical="center"/>
    </xf>
    <xf numFmtId="0" fontId="7" fillId="3" borderId="58" xfId="7" applyFont="1" applyFill="1" applyBorder="1" applyAlignment="1">
      <alignment horizontal="center" vertical="center"/>
    </xf>
    <xf numFmtId="0" fontId="7" fillId="3" borderId="86" xfId="7" applyFont="1" applyFill="1" applyBorder="1" applyAlignment="1">
      <alignment horizontal="center" vertical="center"/>
    </xf>
    <xf numFmtId="0" fontId="7" fillId="3" borderId="59" xfId="7" applyFont="1" applyFill="1" applyBorder="1" applyAlignment="1">
      <alignment horizontal="center" vertical="center"/>
    </xf>
    <xf numFmtId="0" fontId="7" fillId="3" borderId="8" xfId="7" applyFont="1" applyFill="1" applyBorder="1" applyAlignment="1">
      <alignment horizontal="center" vertical="center"/>
    </xf>
    <xf numFmtId="0" fontId="7" fillId="3" borderId="0" xfId="7" applyFont="1" applyFill="1" applyAlignment="1">
      <alignment horizontal="center" vertical="center"/>
    </xf>
    <xf numFmtId="0" fontId="11" fillId="3" borderId="80" xfId="2" applyFont="1" applyFill="1" applyBorder="1" applyAlignment="1">
      <alignment horizontal="center" vertical="center" wrapText="1"/>
    </xf>
    <xf numFmtId="0" fontId="11" fillId="3" borderId="78" xfId="2" applyFont="1" applyFill="1" applyBorder="1" applyAlignment="1">
      <alignment horizontal="center" vertical="center" wrapText="1"/>
    </xf>
    <xf numFmtId="0" fontId="11" fillId="3" borderId="81" xfId="2" applyFont="1" applyFill="1" applyBorder="1" applyAlignment="1">
      <alignment horizontal="center" vertical="center" wrapText="1"/>
    </xf>
    <xf numFmtId="0" fontId="11" fillId="3" borderId="8" xfId="2" applyFont="1" applyFill="1" applyBorder="1" applyAlignment="1">
      <alignment horizontal="center" vertical="center" wrapText="1"/>
    </xf>
    <xf numFmtId="0" fontId="11" fillId="3" borderId="0" xfId="2" applyFont="1" applyFill="1" applyAlignment="1">
      <alignment horizontal="center" vertical="center" wrapText="1"/>
    </xf>
    <xf numFmtId="0" fontId="11" fillId="3" borderId="73" xfId="2" applyFont="1" applyFill="1" applyBorder="1" applyAlignment="1">
      <alignment horizontal="center" vertical="center" wrapText="1"/>
    </xf>
    <xf numFmtId="0" fontId="11" fillId="3" borderId="74" xfId="2" applyFont="1" applyFill="1" applyBorder="1" applyAlignment="1">
      <alignment horizontal="center" vertical="center" wrapText="1"/>
    </xf>
    <xf numFmtId="0" fontId="11" fillId="3" borderId="65" xfId="2" applyFont="1" applyFill="1" applyBorder="1" applyAlignment="1">
      <alignment horizontal="center" vertical="center" wrapText="1"/>
    </xf>
    <xf numFmtId="0" fontId="11" fillId="3" borderId="76" xfId="2" applyFont="1" applyFill="1" applyBorder="1" applyAlignment="1">
      <alignment horizontal="center" vertical="center" wrapText="1"/>
    </xf>
    <xf numFmtId="0" fontId="7" fillId="3" borderId="85" xfId="7" applyFont="1" applyFill="1" applyBorder="1" applyAlignment="1">
      <alignment horizontal="center" vertical="center"/>
    </xf>
    <xf numFmtId="49" fontId="7" fillId="3" borderId="80" xfId="7" applyNumberFormat="1" applyFont="1" applyFill="1" applyBorder="1" applyAlignment="1">
      <alignment horizontal="center" vertical="center"/>
    </xf>
    <xf numFmtId="0" fontId="7" fillId="3" borderId="78" xfId="7" applyFont="1" applyFill="1" applyBorder="1" applyAlignment="1">
      <alignment horizontal="center" vertical="center"/>
    </xf>
    <xf numFmtId="0" fontId="7" fillId="3" borderId="79" xfId="7" applyFont="1" applyFill="1" applyBorder="1" applyAlignment="1">
      <alignment horizontal="center" vertical="center"/>
    </xf>
    <xf numFmtId="0" fontId="7" fillId="3" borderId="12" xfId="7" applyFont="1" applyFill="1" applyBorder="1" applyAlignment="1">
      <alignment horizontal="center" vertical="center"/>
    </xf>
    <xf numFmtId="0" fontId="7" fillId="3" borderId="10" xfId="7" applyFont="1" applyFill="1" applyBorder="1" applyAlignment="1">
      <alignment horizontal="center" vertical="center"/>
    </xf>
    <xf numFmtId="0" fontId="7" fillId="3" borderId="11" xfId="7" applyFont="1" applyFill="1" applyBorder="1" applyAlignment="1">
      <alignment horizontal="center" vertical="center"/>
    </xf>
    <xf numFmtId="49" fontId="7" fillId="3" borderId="49" xfId="7" applyNumberFormat="1" applyFont="1" applyFill="1" applyBorder="1" applyAlignment="1">
      <alignment horizontal="center" vertical="center"/>
    </xf>
    <xf numFmtId="0" fontId="7" fillId="3" borderId="49" xfId="7" applyFont="1" applyFill="1" applyBorder="1" applyAlignment="1">
      <alignment horizontal="center" vertical="center"/>
    </xf>
    <xf numFmtId="0" fontId="7" fillId="3" borderId="50" xfId="7" applyFont="1" applyFill="1" applyBorder="1" applyAlignment="1">
      <alignment horizontal="center" vertical="center"/>
    </xf>
    <xf numFmtId="49" fontId="7" fillId="3" borderId="51" xfId="7" applyNumberFormat="1" applyFont="1" applyFill="1" applyBorder="1" applyAlignment="1">
      <alignment horizontal="center" vertical="center"/>
    </xf>
    <xf numFmtId="0" fontId="7" fillId="3" borderId="9" xfId="7" applyFont="1" applyFill="1" applyBorder="1" applyAlignment="1">
      <alignment horizontal="center" vertical="center"/>
    </xf>
    <xf numFmtId="0" fontId="7" fillId="3" borderId="74" xfId="7" applyFont="1" applyFill="1" applyBorder="1" applyAlignment="1">
      <alignment horizontal="center" vertical="center"/>
    </xf>
    <xf numFmtId="0" fontId="7" fillId="3" borderId="65" xfId="7" applyFont="1" applyFill="1" applyBorder="1" applyAlignment="1">
      <alignment horizontal="center" vertical="center"/>
    </xf>
    <xf numFmtId="0" fontId="7" fillId="3" borderId="66" xfId="7" applyFont="1" applyFill="1" applyBorder="1" applyAlignment="1">
      <alignment horizontal="center" vertical="center"/>
    </xf>
    <xf numFmtId="0" fontId="7" fillId="4" borderId="33"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7" fillId="4" borderId="29" xfId="0" applyFont="1" applyFill="1" applyBorder="1" applyAlignment="1" applyProtection="1">
      <alignment horizontal="center" vertical="center"/>
      <protection locked="0"/>
    </xf>
    <xf numFmtId="0" fontId="2" fillId="4" borderId="27" xfId="0" applyFont="1" applyFill="1" applyBorder="1" applyAlignment="1" applyProtection="1">
      <alignment horizontal="center" vertical="center"/>
      <protection locked="0"/>
    </xf>
    <xf numFmtId="0" fontId="2" fillId="4" borderId="34" xfId="0" applyFont="1" applyFill="1" applyBorder="1" applyAlignment="1" applyProtection="1">
      <alignment horizontal="center" vertical="center"/>
      <protection locked="0"/>
    </xf>
    <xf numFmtId="0" fontId="7" fillId="4" borderId="35" xfId="0" applyFont="1" applyFill="1" applyBorder="1" applyAlignment="1" applyProtection="1">
      <alignment horizontal="center" vertical="center"/>
      <protection locked="0"/>
    </xf>
    <xf numFmtId="0" fontId="2" fillId="4" borderId="28" xfId="0" applyFont="1" applyFill="1" applyBorder="1" applyAlignment="1" applyProtection="1">
      <alignment horizontal="center" vertical="center"/>
      <protection locked="0"/>
    </xf>
    <xf numFmtId="0" fontId="2" fillId="4" borderId="32" xfId="0" applyFont="1" applyFill="1" applyBorder="1" applyAlignment="1" applyProtection="1">
      <alignment horizontal="center" vertical="center"/>
      <protection locked="0"/>
    </xf>
    <xf numFmtId="0" fontId="7" fillId="4" borderId="4"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2" fillId="4" borderId="38" xfId="0" applyFont="1" applyFill="1" applyBorder="1" applyAlignment="1" applyProtection="1">
      <alignment horizontal="center" vertical="center"/>
      <protection locked="0"/>
    </xf>
    <xf numFmtId="0" fontId="2" fillId="4" borderId="8" xfId="0" applyFont="1" applyFill="1" applyBorder="1" applyAlignment="1" applyProtection="1">
      <alignment horizontal="center" vertical="center"/>
      <protection locked="0"/>
    </xf>
    <xf numFmtId="0" fontId="2" fillId="4" borderId="0" xfId="0" applyFont="1" applyFill="1" applyAlignment="1" applyProtection="1">
      <alignment horizontal="center" vertical="center"/>
      <protection locked="0"/>
    </xf>
    <xf numFmtId="0" fontId="2" fillId="4" borderId="40" xfId="0" applyFont="1" applyFill="1" applyBorder="1" applyAlignment="1" applyProtection="1">
      <alignment horizontal="center" vertical="center"/>
      <protection locked="0"/>
    </xf>
    <xf numFmtId="0" fontId="7" fillId="4" borderId="39" xfId="0"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2" fillId="4" borderId="41" xfId="0"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7" fillId="4" borderId="44" xfId="0" applyFont="1" applyFill="1" applyBorder="1" applyAlignment="1" applyProtection="1">
      <alignment horizontal="center" vertical="center"/>
      <protection locked="0"/>
    </xf>
    <xf numFmtId="0" fontId="2" fillId="4" borderId="19" xfId="0" applyFont="1" applyFill="1" applyBorder="1" applyAlignment="1" applyProtection="1">
      <alignment horizontal="center" vertical="center"/>
      <protection locked="0"/>
    </xf>
    <xf numFmtId="0" fontId="2" fillId="4" borderId="20" xfId="0" applyFont="1" applyFill="1" applyBorder="1" applyAlignment="1" applyProtection="1">
      <alignment horizontal="center" vertical="center"/>
      <protection locked="0"/>
    </xf>
    <xf numFmtId="0" fontId="7" fillId="4" borderId="24" xfId="0" applyFont="1" applyFill="1" applyBorder="1" applyAlignment="1" applyProtection="1">
      <alignment horizontal="center" vertical="center"/>
      <protection locked="0"/>
    </xf>
    <xf numFmtId="0" fontId="2" fillId="4" borderId="25" xfId="0" applyFont="1" applyFill="1" applyBorder="1" applyAlignment="1" applyProtection="1">
      <alignment horizontal="center" vertical="center"/>
      <protection locked="0"/>
    </xf>
    <xf numFmtId="0" fontId="2" fillId="4" borderId="36" xfId="0" applyFont="1" applyFill="1" applyBorder="1" applyAlignment="1" applyProtection="1">
      <alignment horizontal="center" vertical="center"/>
      <protection locked="0"/>
    </xf>
    <xf numFmtId="0" fontId="7" fillId="4" borderId="37" xfId="0" applyFont="1" applyFill="1" applyBorder="1" applyAlignment="1" applyProtection="1">
      <alignment horizontal="center" vertical="center"/>
      <protection locked="0"/>
    </xf>
    <xf numFmtId="0" fontId="2" fillId="4" borderId="26" xfId="0" applyFont="1" applyFill="1" applyBorder="1" applyAlignment="1" applyProtection="1">
      <alignment horizontal="center" vertical="center"/>
      <protection locked="0"/>
    </xf>
    <xf numFmtId="0" fontId="7" fillId="4" borderId="21" xfId="0" applyFont="1" applyFill="1" applyBorder="1" applyAlignment="1" applyProtection="1">
      <alignment horizontal="center" vertical="center"/>
      <protection locked="0"/>
    </xf>
    <xf numFmtId="0" fontId="2" fillId="4" borderId="22" xfId="0" applyFont="1" applyFill="1" applyBorder="1" applyAlignment="1" applyProtection="1">
      <alignment horizontal="center" vertical="center"/>
      <protection locked="0"/>
    </xf>
    <xf numFmtId="0" fontId="2" fillId="4" borderId="47" xfId="0" applyFont="1" applyFill="1" applyBorder="1" applyAlignment="1" applyProtection="1">
      <alignment horizontal="center" vertical="center"/>
      <protection locked="0"/>
    </xf>
    <xf numFmtId="0" fontId="7" fillId="4" borderId="46" xfId="0" applyFont="1" applyFill="1" applyBorder="1" applyAlignment="1" applyProtection="1">
      <alignment horizontal="center" vertical="center"/>
      <protection locked="0"/>
    </xf>
    <xf numFmtId="0" fontId="2" fillId="4" borderId="23" xfId="0" applyFont="1" applyFill="1" applyBorder="1" applyAlignment="1" applyProtection="1">
      <alignment horizontal="center" vertical="center"/>
      <protection locked="0"/>
    </xf>
    <xf numFmtId="0" fontId="7" fillId="4" borderId="18" xfId="0" applyFont="1" applyFill="1" applyBorder="1" applyAlignment="1" applyProtection="1">
      <alignment horizontal="center" vertical="center"/>
      <protection locked="0"/>
    </xf>
    <xf numFmtId="0" fontId="2" fillId="4" borderId="45" xfId="0" applyFont="1" applyFill="1" applyBorder="1" applyAlignment="1" applyProtection="1">
      <alignment horizontal="center" vertical="center"/>
      <protection locked="0"/>
    </xf>
    <xf numFmtId="0" fontId="2" fillId="4" borderId="8" xfId="0" applyFont="1" applyFill="1" applyBorder="1" applyProtection="1">
      <alignment vertical="center"/>
      <protection locked="0"/>
    </xf>
    <xf numFmtId="0" fontId="2" fillId="4" borderId="0" xfId="0" applyFont="1" applyFill="1" applyProtection="1">
      <alignment vertical="center"/>
      <protection locked="0"/>
    </xf>
    <xf numFmtId="0" fontId="2" fillId="4" borderId="40" xfId="0" applyFont="1" applyFill="1" applyBorder="1" applyProtection="1">
      <alignment vertical="center"/>
      <protection locked="0"/>
    </xf>
    <xf numFmtId="0" fontId="2" fillId="4" borderId="41" xfId="0" applyFont="1" applyFill="1" applyBorder="1" applyProtection="1">
      <alignment vertical="center"/>
      <protection locked="0"/>
    </xf>
    <xf numFmtId="0" fontId="2" fillId="4" borderId="9" xfId="0" applyFont="1" applyFill="1" applyBorder="1" applyProtection="1">
      <alignment vertical="center"/>
      <protection locked="0"/>
    </xf>
    <xf numFmtId="0" fontId="2" fillId="4" borderId="42" xfId="0" applyFont="1" applyFill="1" applyBorder="1" applyAlignment="1" applyProtection="1">
      <alignment horizontal="center" vertical="center"/>
      <protection locked="0"/>
    </xf>
    <xf numFmtId="0" fontId="2" fillId="4" borderId="16" xfId="0" applyFont="1" applyFill="1" applyBorder="1" applyAlignment="1" applyProtection="1">
      <alignment horizontal="center" vertical="center"/>
      <protection locked="0"/>
    </xf>
    <xf numFmtId="0" fontId="2" fillId="4" borderId="17" xfId="0" applyFont="1" applyFill="1" applyBorder="1" applyAlignment="1" applyProtection="1">
      <alignment horizontal="center" vertical="center"/>
      <protection locked="0"/>
    </xf>
    <xf numFmtId="0" fontId="2" fillId="4" borderId="15" xfId="0" applyFont="1" applyFill="1" applyBorder="1" applyAlignment="1" applyProtection="1">
      <alignment horizontal="center" vertical="center"/>
      <protection locked="0"/>
    </xf>
    <xf numFmtId="0" fontId="2" fillId="4" borderId="43" xfId="0" applyFont="1" applyFill="1" applyBorder="1" applyAlignment="1" applyProtection="1">
      <alignment horizontal="center" vertical="center"/>
      <protection locked="0"/>
    </xf>
    <xf numFmtId="0" fontId="7" fillId="4" borderId="19" xfId="0" applyFont="1" applyFill="1" applyBorder="1" applyAlignment="1" applyProtection="1">
      <alignment horizontal="center" vertical="center"/>
      <protection locked="0"/>
    </xf>
    <xf numFmtId="0" fontId="7" fillId="4" borderId="45" xfId="0" applyFont="1" applyFill="1" applyBorder="1" applyAlignment="1" applyProtection="1">
      <alignment horizontal="center" vertical="center"/>
      <protection locked="0"/>
    </xf>
    <xf numFmtId="0" fontId="7" fillId="4" borderId="20" xfId="0" applyFont="1" applyFill="1" applyBorder="1" applyAlignment="1" applyProtection="1">
      <alignment horizontal="center" vertical="center"/>
      <protection locked="0"/>
    </xf>
    <xf numFmtId="0" fontId="11" fillId="2" borderId="0" xfId="8" applyFont="1" applyFill="1" applyAlignment="1" applyProtection="1">
      <alignment horizontal="left" vertical="center"/>
      <protection locked="0"/>
    </xf>
    <xf numFmtId="0" fontId="11" fillId="2" borderId="9" xfId="8" applyFont="1" applyFill="1" applyBorder="1" applyAlignment="1" applyProtection="1">
      <alignment horizontal="left" vertical="center"/>
      <protection locked="0"/>
    </xf>
    <xf numFmtId="0" fontId="8" fillId="0" borderId="60" xfId="7" applyFont="1" applyBorder="1" applyAlignment="1">
      <alignment horizontal="center" vertical="center"/>
    </xf>
    <xf numFmtId="0" fontId="8" fillId="0" borderId="58" xfId="7" applyFont="1" applyBorder="1" applyAlignment="1">
      <alignment horizontal="center" vertical="center"/>
    </xf>
    <xf numFmtId="0" fontId="8" fillId="0" borderId="59" xfId="7" applyFont="1" applyBorder="1" applyAlignment="1">
      <alignment horizontal="center" vertical="center"/>
    </xf>
    <xf numFmtId="49" fontId="7" fillId="0" borderId="57" xfId="7" applyNumberFormat="1" applyFont="1" applyBorder="1" applyAlignment="1">
      <alignment horizontal="center" vertical="center"/>
    </xf>
    <xf numFmtId="49" fontId="7" fillId="0" borderId="58" xfId="7" applyNumberFormat="1" applyFont="1" applyBorder="1" applyAlignment="1">
      <alignment horizontal="center" vertical="center"/>
    </xf>
    <xf numFmtId="49" fontId="7" fillId="0" borderId="59" xfId="7" applyNumberFormat="1" applyFont="1" applyBorder="1" applyAlignment="1">
      <alignment horizontal="center" vertical="center"/>
    </xf>
    <xf numFmtId="0" fontId="11" fillId="2" borderId="8" xfId="8" applyFont="1" applyFill="1" applyBorder="1" applyAlignment="1" applyProtection="1">
      <alignment horizontal="center" vertical="center" wrapText="1"/>
      <protection locked="0"/>
    </xf>
    <xf numFmtId="0" fontId="11" fillId="2" borderId="0" xfId="8" applyFont="1" applyFill="1" applyAlignment="1" applyProtection="1">
      <alignment horizontal="center" vertical="center" wrapText="1"/>
      <protection locked="0"/>
    </xf>
    <xf numFmtId="0" fontId="11" fillId="2" borderId="40" xfId="8" applyFont="1" applyFill="1" applyBorder="1" applyAlignment="1" applyProtection="1">
      <alignment horizontal="center" vertical="center" wrapText="1"/>
      <protection locked="0"/>
    </xf>
    <xf numFmtId="0" fontId="11" fillId="2" borderId="12" xfId="8" applyFont="1" applyFill="1" applyBorder="1" applyAlignment="1" applyProtection="1">
      <alignment horizontal="center" vertical="center" wrapText="1"/>
      <protection locked="0"/>
    </xf>
    <xf numFmtId="0" fontId="11" fillId="2" borderId="10" xfId="8" applyFont="1" applyFill="1" applyBorder="1" applyAlignment="1" applyProtection="1">
      <alignment horizontal="center" vertical="center" wrapText="1"/>
      <protection locked="0"/>
    </xf>
    <xf numFmtId="0" fontId="11" fillId="2" borderId="31" xfId="8" applyFont="1" applyFill="1" applyBorder="1" applyAlignment="1" applyProtection="1">
      <alignment horizontal="center" vertical="center" wrapText="1"/>
      <protection locked="0"/>
    </xf>
    <xf numFmtId="0" fontId="11" fillId="2" borderId="41" xfId="8" applyFont="1" applyFill="1" applyBorder="1" applyAlignment="1" applyProtection="1">
      <alignment horizontal="center" vertical="center" wrapText="1"/>
      <protection locked="0"/>
    </xf>
    <xf numFmtId="0" fontId="11" fillId="2" borderId="9" xfId="8" applyFont="1" applyFill="1" applyBorder="1" applyAlignment="1" applyProtection="1">
      <alignment horizontal="center" vertical="center" wrapText="1"/>
      <protection locked="0"/>
    </xf>
    <xf numFmtId="0" fontId="11" fillId="2" borderId="30" xfId="8" applyFont="1" applyFill="1" applyBorder="1" applyAlignment="1" applyProtection="1">
      <alignment horizontal="center" vertical="center" wrapText="1"/>
      <protection locked="0"/>
    </xf>
    <xf numFmtId="0" fontId="11" fillId="2" borderId="11" xfId="8" applyFont="1" applyFill="1" applyBorder="1" applyAlignment="1" applyProtection="1">
      <alignment horizontal="center" vertical="center" wrapText="1"/>
      <protection locked="0"/>
    </xf>
    <xf numFmtId="0" fontId="12" fillId="4" borderId="60" xfId="0" applyFont="1" applyFill="1" applyBorder="1" applyAlignment="1" applyProtection="1">
      <alignment horizontal="center" vertical="center"/>
      <protection locked="0"/>
    </xf>
    <xf numFmtId="0" fontId="12" fillId="4" borderId="58" xfId="0" applyFont="1" applyFill="1" applyBorder="1" applyAlignment="1" applyProtection="1">
      <alignment horizontal="center" vertical="center"/>
      <protection locked="0"/>
    </xf>
    <xf numFmtId="0" fontId="12" fillId="4" borderId="85"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49" fontId="7" fillId="2" borderId="1" xfId="0" applyNumberFormat="1" applyFont="1" applyFill="1" applyBorder="1" applyAlignment="1" applyProtection="1">
      <alignment horizontal="center" vertical="center"/>
      <protection locked="0"/>
    </xf>
    <xf numFmtId="49" fontId="7" fillId="2" borderId="2" xfId="0" applyNumberFormat="1" applyFont="1" applyFill="1" applyBorder="1" applyAlignment="1" applyProtection="1">
      <alignment horizontal="center" vertical="center"/>
      <protection locked="0"/>
    </xf>
    <xf numFmtId="49" fontId="7" fillId="2" borderId="32" xfId="0" applyNumberFormat="1"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7" fillId="4" borderId="25" xfId="0" applyFont="1" applyFill="1" applyBorder="1" applyAlignment="1" applyProtection="1">
      <alignment horizontal="center" vertical="center"/>
      <protection locked="0"/>
    </xf>
    <xf numFmtId="0" fontId="7" fillId="4" borderId="36" xfId="0" applyFont="1" applyFill="1" applyBorder="1" applyAlignment="1" applyProtection="1">
      <alignment horizontal="center" vertical="center"/>
      <protection locked="0"/>
    </xf>
    <xf numFmtId="49" fontId="7" fillId="2" borderId="1" xfId="0" applyNumberFormat="1" applyFont="1" applyFill="1" applyBorder="1" applyAlignment="1" applyProtection="1">
      <alignment horizontal="right" vertical="center"/>
      <protection locked="0"/>
    </xf>
    <xf numFmtId="49" fontId="7" fillId="2" borderId="2" xfId="0" applyNumberFormat="1" applyFont="1" applyFill="1" applyBorder="1" applyAlignment="1" applyProtection="1">
      <alignment horizontal="right" vertical="center"/>
      <protection locked="0"/>
    </xf>
    <xf numFmtId="0" fontId="7" fillId="4" borderId="26"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49" fontId="7" fillId="2" borderId="4" xfId="0" applyNumberFormat="1" applyFont="1" applyFill="1" applyBorder="1" applyAlignment="1" applyProtection="1">
      <alignment horizontal="center" vertical="center"/>
      <protection locked="0"/>
    </xf>
    <xf numFmtId="49" fontId="7" fillId="2" borderId="5" xfId="0" applyNumberFormat="1" applyFont="1" applyFill="1" applyBorder="1" applyAlignment="1" applyProtection="1">
      <alignment horizontal="center" vertical="center"/>
      <protection locked="0"/>
    </xf>
    <xf numFmtId="49" fontId="7" fillId="2" borderId="38" xfId="0" applyNumberFormat="1" applyFont="1" applyFill="1" applyBorder="1" applyAlignment="1" applyProtection="1">
      <alignment horizontal="center" vertical="center"/>
      <protection locked="0"/>
    </xf>
    <xf numFmtId="49" fontId="7" fillId="2" borderId="12" xfId="0" applyNumberFormat="1" applyFont="1" applyFill="1" applyBorder="1" applyAlignment="1" applyProtection="1">
      <alignment horizontal="center" vertical="center"/>
      <protection locked="0"/>
    </xf>
    <xf numFmtId="49" fontId="7" fillId="2" borderId="10" xfId="0" applyNumberFormat="1" applyFont="1" applyFill="1" applyBorder="1" applyAlignment="1" applyProtection="1">
      <alignment horizontal="center" vertical="center"/>
      <protection locked="0"/>
    </xf>
    <xf numFmtId="49" fontId="7" fillId="2" borderId="31" xfId="0" applyNumberFormat="1" applyFont="1" applyFill="1" applyBorder="1" applyAlignment="1" applyProtection="1">
      <alignment horizontal="center" vertical="center"/>
      <protection locked="0"/>
    </xf>
    <xf numFmtId="49" fontId="7" fillId="2" borderId="39" xfId="0" applyNumberFormat="1" applyFont="1" applyFill="1" applyBorder="1" applyAlignment="1" applyProtection="1">
      <alignment horizontal="center" vertical="center"/>
      <protection locked="0"/>
    </xf>
    <xf numFmtId="49" fontId="7" fillId="2" borderId="6" xfId="0" applyNumberFormat="1" applyFont="1" applyFill="1" applyBorder="1" applyAlignment="1" applyProtection="1">
      <alignment horizontal="center" vertical="center"/>
      <protection locked="0"/>
    </xf>
    <xf numFmtId="49" fontId="7" fillId="2" borderId="30" xfId="0" applyNumberFormat="1" applyFont="1" applyFill="1" applyBorder="1" applyAlignment="1" applyProtection="1">
      <alignment horizontal="center" vertical="center"/>
      <protection locked="0"/>
    </xf>
    <xf numFmtId="49" fontId="7" fillId="2" borderId="11" xfId="0" applyNumberFormat="1" applyFont="1" applyFill="1" applyBorder="1" applyAlignment="1" applyProtection="1">
      <alignment horizontal="center" vertical="center"/>
      <protection locked="0"/>
    </xf>
    <xf numFmtId="49" fontId="7" fillId="2" borderId="33" xfId="0" applyNumberFormat="1" applyFont="1" applyFill="1" applyBorder="1" applyAlignment="1" applyProtection="1">
      <alignment horizontal="center" vertical="center"/>
      <protection locked="0"/>
    </xf>
    <xf numFmtId="49" fontId="7" fillId="2" borderId="3" xfId="0" applyNumberFormat="1" applyFont="1" applyFill="1" applyBorder="1" applyAlignment="1" applyProtection="1">
      <alignment horizontal="center" vertical="center"/>
      <protection locked="0"/>
    </xf>
    <xf numFmtId="0" fontId="7" fillId="0" borderId="60" xfId="7" applyFont="1" applyBorder="1" applyAlignment="1">
      <alignment horizontal="center" vertical="center"/>
    </xf>
    <xf numFmtId="0" fontId="7" fillId="0" borderId="58" xfId="7" applyFont="1" applyBorder="1" applyAlignment="1">
      <alignment horizontal="center" vertical="center"/>
    </xf>
    <xf numFmtId="0" fontId="7" fillId="0" borderId="59" xfId="7" applyFont="1" applyBorder="1" applyAlignment="1">
      <alignment horizontal="center" vertical="center"/>
    </xf>
    <xf numFmtId="0" fontId="7" fillId="4" borderId="60"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86"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8" fillId="4" borderId="8" xfId="9" applyFont="1" applyFill="1" applyBorder="1" applyAlignment="1" applyProtection="1">
      <alignment horizontal="center" vertical="center"/>
      <protection locked="0"/>
    </xf>
    <xf numFmtId="0" fontId="8" fillId="4" borderId="0" xfId="9" applyFont="1" applyFill="1" applyAlignment="1" applyProtection="1">
      <alignment horizontal="center" vertical="center"/>
      <protection locked="0"/>
    </xf>
    <xf numFmtId="0" fontId="8" fillId="4" borderId="9" xfId="9" applyFont="1" applyFill="1" applyBorder="1" applyAlignment="1" applyProtection="1">
      <alignment horizontal="center" vertical="center"/>
      <protection locked="0"/>
    </xf>
    <xf numFmtId="0" fontId="11" fillId="0" borderId="8" xfId="8" applyFont="1" applyFill="1" applyBorder="1">
      <alignment vertical="center"/>
    </xf>
    <xf numFmtId="0" fontId="11" fillId="0" borderId="0" xfId="8" applyFont="1" applyFill="1">
      <alignment vertical="center"/>
    </xf>
    <xf numFmtId="0" fontId="11" fillId="0" borderId="9" xfId="8" applyFont="1" applyFill="1" applyBorder="1">
      <alignment vertical="center"/>
    </xf>
    <xf numFmtId="0" fontId="11" fillId="2" borderId="2" xfId="8" applyFont="1" applyFill="1" applyBorder="1" applyAlignment="1" applyProtection="1">
      <alignment horizontal="left" vertical="center"/>
      <protection locked="0"/>
    </xf>
    <xf numFmtId="0" fontId="7" fillId="2" borderId="0" xfId="10" applyFont="1" applyFill="1" applyProtection="1">
      <alignment vertical="center"/>
      <protection locked="0"/>
    </xf>
    <xf numFmtId="0" fontId="7" fillId="2" borderId="9" xfId="10" applyFont="1" applyFill="1" applyBorder="1" applyProtection="1">
      <alignment vertical="center"/>
      <protection locked="0"/>
    </xf>
    <xf numFmtId="0" fontId="7" fillId="0" borderId="0" xfId="11" applyFont="1" applyAlignment="1">
      <alignment horizontal="left" vertical="center"/>
    </xf>
    <xf numFmtId="0" fontId="7" fillId="0" borderId="19" xfId="11" applyFont="1" applyBorder="1" applyAlignment="1">
      <alignment horizontal="left" vertical="center"/>
    </xf>
    <xf numFmtId="0" fontId="2" fillId="0" borderId="19" xfId="0" applyFont="1" applyBorder="1">
      <alignment vertical="center"/>
    </xf>
    <xf numFmtId="0" fontId="11" fillId="2" borderId="0" xfId="10" applyFont="1" applyFill="1" applyAlignment="1" applyProtection="1">
      <alignment horizontal="left" vertical="center"/>
      <protection locked="0"/>
    </xf>
    <xf numFmtId="0" fontId="11" fillId="2" borderId="9" xfId="10" applyFont="1" applyFill="1" applyBorder="1" applyAlignment="1" applyProtection="1">
      <alignment horizontal="left" vertical="center"/>
      <protection locked="0"/>
    </xf>
    <xf numFmtId="0" fontId="7" fillId="0" borderId="4" xfId="9"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2" borderId="5" xfId="11" applyFont="1" applyFill="1" applyBorder="1" applyAlignment="1" applyProtection="1">
      <alignment horizontal="left" vertical="center"/>
      <protection locked="0"/>
    </xf>
    <xf numFmtId="0" fontId="8" fillId="4" borderId="8" xfId="10" applyFont="1" applyFill="1" applyBorder="1" applyAlignment="1" applyProtection="1">
      <alignment horizontal="center" vertical="center"/>
      <protection locked="0"/>
    </xf>
    <xf numFmtId="0" fontId="8" fillId="4" borderId="0" xfId="10" applyFont="1" applyFill="1" applyAlignment="1" applyProtection="1">
      <alignment horizontal="center" vertical="center"/>
      <protection locked="0"/>
    </xf>
    <xf numFmtId="0" fontId="8" fillId="4" borderId="9" xfId="10" applyFont="1" applyFill="1" applyBorder="1" applyAlignment="1" applyProtection="1">
      <alignment horizontal="center" vertical="center"/>
      <protection locked="0"/>
    </xf>
    <xf numFmtId="49" fontId="7" fillId="0" borderId="10" xfId="11" applyNumberFormat="1" applyFont="1" applyBorder="1" applyAlignment="1">
      <alignment horizontal="left" vertical="center"/>
    </xf>
    <xf numFmtId="0" fontId="11" fillId="0" borderId="8" xfId="10" applyFont="1" applyFill="1" applyBorder="1">
      <alignment vertical="center"/>
    </xf>
    <xf numFmtId="0" fontId="11" fillId="0" borderId="0" xfId="10" applyFont="1" applyFill="1">
      <alignment vertical="center"/>
    </xf>
    <xf numFmtId="0" fontId="11" fillId="0" borderId="9" xfId="10" applyFont="1" applyFill="1" applyBorder="1">
      <alignment vertical="center"/>
    </xf>
    <xf numFmtId="49" fontId="7" fillId="0" borderId="65" xfId="11" applyNumberFormat="1" applyFont="1" applyBorder="1" applyAlignment="1">
      <alignment horizontal="left" vertical="center"/>
    </xf>
    <xf numFmtId="0" fontId="7" fillId="0" borderId="8" xfId="9" applyFont="1" applyBorder="1" applyAlignment="1">
      <alignment horizontal="center" vertical="center"/>
    </xf>
    <xf numFmtId="0" fontId="7" fillId="0" borderId="9" xfId="0" applyFont="1" applyBorder="1" applyAlignment="1">
      <alignment horizontal="center" vertical="center"/>
    </xf>
    <xf numFmtId="0" fontId="7" fillId="2" borderId="0" xfId="11" applyFont="1" applyFill="1" applyAlignment="1" applyProtection="1">
      <alignment horizontal="left" vertical="center"/>
      <protection locked="0"/>
    </xf>
    <xf numFmtId="0" fontId="7" fillId="2" borderId="9" xfId="2" applyFont="1" applyFill="1" applyBorder="1" applyAlignment="1" applyProtection="1">
      <alignment horizontal="left" vertical="center"/>
      <protection locked="0"/>
    </xf>
    <xf numFmtId="0" fontId="12" fillId="4" borderId="8" xfId="6" applyFont="1" applyFill="1" applyBorder="1" applyAlignment="1" applyProtection="1">
      <alignment horizontal="center" vertical="center"/>
      <protection locked="0"/>
    </xf>
    <xf numFmtId="0" fontId="12" fillId="4" borderId="0" xfId="6" applyFont="1" applyFill="1" applyAlignment="1" applyProtection="1">
      <alignment horizontal="center" vertical="center"/>
      <protection locked="0"/>
    </xf>
    <xf numFmtId="0" fontId="12" fillId="4" borderId="9" xfId="6" applyFont="1" applyFill="1" applyBorder="1" applyAlignment="1" applyProtection="1">
      <alignment horizontal="center" vertical="center"/>
      <protection locked="0"/>
    </xf>
    <xf numFmtId="0" fontId="8" fillId="0" borderId="8" xfId="2" applyFont="1" applyBorder="1" applyAlignment="1">
      <alignment horizontal="center" vertical="center"/>
    </xf>
    <xf numFmtId="0" fontId="8" fillId="0" borderId="0" xfId="2" applyFont="1" applyAlignment="1">
      <alignment horizontal="center" vertical="center"/>
    </xf>
    <xf numFmtId="0" fontId="8" fillId="0" borderId="9" xfId="2" applyFont="1" applyBorder="1" applyAlignment="1">
      <alignment horizontal="center" vertical="center"/>
    </xf>
    <xf numFmtId="0" fontId="7" fillId="0" borderId="8" xfId="2" applyFont="1" applyBorder="1" applyAlignment="1">
      <alignment horizontal="center" vertical="center"/>
    </xf>
    <xf numFmtId="0" fontId="7" fillId="0" borderId="0" xfId="2" applyFont="1" applyAlignment="1">
      <alignment horizontal="center" vertical="center"/>
    </xf>
    <xf numFmtId="0" fontId="7" fillId="0" borderId="9" xfId="2" applyFont="1" applyBorder="1" applyAlignment="1">
      <alignment horizontal="center" vertical="center"/>
    </xf>
    <xf numFmtId="0" fontId="7" fillId="2" borderId="0" xfId="2" applyFont="1" applyFill="1" applyAlignment="1" applyProtection="1">
      <alignment horizontal="right" vertical="center"/>
      <protection locked="0"/>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7" fillId="0" borderId="6" xfId="2" applyFont="1" applyBorder="1" applyAlignment="1">
      <alignment horizontal="center" vertical="center"/>
    </xf>
    <xf numFmtId="0" fontId="2" fillId="0" borderId="0" xfId="0" applyFont="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0" fontId="8" fillId="4" borderId="0" xfId="2" applyFont="1" applyFill="1" applyAlignment="1">
      <alignment horizontal="center" vertical="center"/>
    </xf>
    <xf numFmtId="0" fontId="8" fillId="4" borderId="5" xfId="2" applyFont="1" applyFill="1" applyBorder="1" applyAlignment="1">
      <alignment horizontal="center" vertical="center"/>
    </xf>
    <xf numFmtId="177" fontId="7" fillId="0" borderId="48" xfId="1" applyNumberFormat="1" applyFont="1" applyBorder="1">
      <alignment vertical="center"/>
    </xf>
    <xf numFmtId="177" fontId="7" fillId="0" borderId="49" xfId="1" applyNumberFormat="1" applyFont="1" applyBorder="1">
      <alignment vertical="center"/>
    </xf>
    <xf numFmtId="177" fontId="7" fillId="0" borderId="50" xfId="1" applyNumberFormat="1" applyFont="1" applyBorder="1">
      <alignment vertical="center"/>
    </xf>
    <xf numFmtId="177" fontId="7" fillId="2" borderId="51" xfId="1" applyNumberFormat="1" applyFont="1" applyFill="1" applyBorder="1" applyProtection="1">
      <alignment vertical="center"/>
      <protection locked="0"/>
    </xf>
    <xf numFmtId="177" fontId="7" fillId="2" borderId="49" xfId="1" applyNumberFormat="1" applyFont="1" applyFill="1" applyBorder="1" applyProtection="1">
      <alignment vertical="center"/>
      <protection locked="0"/>
    </xf>
    <xf numFmtId="177" fontId="7" fillId="2" borderId="52" xfId="1" applyNumberFormat="1" applyFont="1" applyFill="1" applyBorder="1" applyProtection="1">
      <alignment vertical="center"/>
      <protection locked="0"/>
    </xf>
    <xf numFmtId="177" fontId="7" fillId="0" borderId="53" xfId="1" applyNumberFormat="1" applyFont="1" applyBorder="1">
      <alignment vertical="center"/>
    </xf>
    <xf numFmtId="177" fontId="7" fillId="0" borderId="5" xfId="1" applyNumberFormat="1" applyFont="1" applyBorder="1">
      <alignment vertical="center"/>
    </xf>
    <xf numFmtId="177" fontId="7" fillId="0" borderId="6" xfId="1" applyNumberFormat="1" applyFont="1" applyBorder="1">
      <alignment vertical="center"/>
    </xf>
    <xf numFmtId="177" fontId="7" fillId="2" borderId="4" xfId="1" applyNumberFormat="1" applyFont="1" applyFill="1" applyBorder="1" applyAlignment="1" applyProtection="1">
      <alignment vertical="center" wrapText="1"/>
      <protection locked="0"/>
    </xf>
    <xf numFmtId="177" fontId="7" fillId="2" borderId="5" xfId="1" applyNumberFormat="1" applyFont="1" applyFill="1" applyBorder="1" applyAlignment="1" applyProtection="1">
      <alignment vertical="center" wrapText="1"/>
      <protection locked="0"/>
    </xf>
    <xf numFmtId="177" fontId="7" fillId="2" borderId="54" xfId="1" applyNumberFormat="1" applyFont="1" applyFill="1" applyBorder="1" applyAlignment="1" applyProtection="1">
      <alignment vertical="center" wrapText="1"/>
      <protection locked="0"/>
    </xf>
    <xf numFmtId="177" fontId="7" fillId="0" borderId="55" xfId="1" applyNumberFormat="1" applyFont="1" applyBorder="1">
      <alignment vertical="center"/>
    </xf>
    <xf numFmtId="177" fontId="7" fillId="0" borderId="2" xfId="1" applyNumberFormat="1" applyFont="1" applyBorder="1">
      <alignment vertical="center"/>
    </xf>
    <xf numFmtId="177" fontId="7" fillId="0" borderId="3" xfId="1" applyNumberFormat="1" applyFont="1" applyBorder="1">
      <alignment vertical="center"/>
    </xf>
    <xf numFmtId="177" fontId="7" fillId="2" borderId="1" xfId="1" applyNumberFormat="1" applyFont="1" applyFill="1" applyBorder="1" applyProtection="1">
      <alignment vertical="center"/>
      <protection locked="0"/>
    </xf>
    <xf numFmtId="177" fontId="7" fillId="2" borderId="2" xfId="1" applyNumberFormat="1" applyFont="1" applyFill="1" applyBorder="1" applyProtection="1">
      <alignment vertical="center"/>
      <protection locked="0"/>
    </xf>
    <xf numFmtId="177" fontId="7" fillId="2" borderId="56" xfId="1" applyNumberFormat="1" applyFont="1" applyFill="1" applyBorder="1" applyProtection="1">
      <alignment vertical="center"/>
      <protection locked="0"/>
    </xf>
    <xf numFmtId="177" fontId="7" fillId="0" borderId="57" xfId="1" applyNumberFormat="1" applyFont="1" applyBorder="1">
      <alignment vertical="center"/>
    </xf>
    <xf numFmtId="177" fontId="7" fillId="0" borderId="58" xfId="1" applyNumberFormat="1" applyFont="1" applyBorder="1">
      <alignment vertical="center"/>
    </xf>
    <xf numFmtId="177" fontId="7" fillId="0" borderId="59" xfId="1" applyNumberFormat="1" applyFont="1" applyBorder="1">
      <alignment vertical="center"/>
    </xf>
    <xf numFmtId="177" fontId="7" fillId="0" borderId="60" xfId="1" applyNumberFormat="1" applyFont="1" applyBorder="1">
      <alignment vertical="center"/>
    </xf>
    <xf numFmtId="177" fontId="7" fillId="0" borderId="61" xfId="1" applyNumberFormat="1" applyFont="1" applyBorder="1">
      <alignment vertical="center"/>
    </xf>
  </cellXfs>
  <cellStyles count="12">
    <cellStyle name="標準" xfId="0" builtinId="0" customBuiltin="1"/>
    <cellStyle name="標準 4" xfId="7" xr:uid="{EA0A440D-A9C8-4015-80CF-7C3E8851B598}"/>
    <cellStyle name="標準 7" xfId="11" xr:uid="{5E60E046-0076-4397-A0C3-5AE1A942B37C}"/>
    <cellStyle name="標準 8" xfId="9" xr:uid="{56F86C83-F681-4108-9CAE-24DAC63B4671}"/>
    <cellStyle name="標準 9" xfId="4" xr:uid="{EF2F9F94-6DC5-40EE-A0CD-1B55EB469880}"/>
    <cellStyle name="標準_設計内容説明書　第一面" xfId="1" xr:uid="{C5A5E31D-0D3D-4E03-B3DD-020099D520B8}"/>
    <cellStyle name="標準_設計内容説明書　第一面_③設計内容説明書（8-1重量床衝撃音対策等級）" xfId="8" xr:uid="{D7BD0CFE-CBC4-45E3-AEB5-A968B35B056F}"/>
    <cellStyle name="標準_設計内容説明書　第一面_③設計内容説明書（8-2軽量床衝撃音対策等級）" xfId="10" xr:uid="{3497D0EC-0306-416A-A04F-E058FD1FE4A9}"/>
    <cellStyle name="標準_設計内容説明書　第二～四面" xfId="2" xr:uid="{EC5A3EB1-E0E4-4AC4-907B-89718D31E719}"/>
    <cellStyle name="標準_設計内容説明書　第二面" xfId="3" xr:uid="{D2A59214-ADCD-4568-A2E3-FC73DB2B79EB}"/>
    <cellStyle name="標準_設計内容説明書【併用-音8-3、8-4】130528" xfId="6" xr:uid="{73F83BF9-33FF-470B-9552-82ECA49F28CF}"/>
    <cellStyle name="標準_第3面 (等級５)" xfId="5" xr:uid="{2C22A54B-6B00-4623-85E9-73FED2BBB7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5540A-7D0D-46DB-A908-BDF3ACCBAA40}">
  <dimension ref="A2"/>
  <sheetViews>
    <sheetView showZeros="0" workbookViewId="0">
      <selection activeCell="AY1" sqref="AY1"/>
    </sheetView>
  </sheetViews>
  <sheetFormatPr defaultColWidth="2.625" defaultRowHeight="15" customHeight="1"/>
  <cols>
    <col min="1" max="16384" width="2.625" style="1"/>
  </cols>
  <sheetData>
    <row r="2" ht="30" customHeight="1"/>
  </sheetData>
  <phoneticPr fontId="1"/>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E62A-02F8-4568-ADC3-5C4E5D3EBD5D}">
  <sheetPr>
    <tabColor theme="5" tint="0.39997558519241921"/>
  </sheetPr>
  <dimension ref="B2:AW12"/>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60" t="s">
        <v>251</v>
      </c>
      <c r="G6" s="63"/>
      <c r="H6" s="1039" t="s">
        <v>92</v>
      </c>
      <c r="I6" s="1040"/>
      <c r="J6" s="1040"/>
      <c r="K6" s="1101"/>
      <c r="L6" s="138" t="s">
        <v>252</v>
      </c>
      <c r="M6" s="73"/>
      <c r="N6" s="73"/>
      <c r="O6" s="73"/>
      <c r="P6" s="73"/>
      <c r="Q6" s="73"/>
      <c r="R6" s="73"/>
      <c r="S6" s="150"/>
      <c r="T6" s="68" t="s">
        <v>94</v>
      </c>
      <c r="U6" s="69" t="s">
        <v>253</v>
      </c>
      <c r="V6" s="70"/>
      <c r="W6" s="70"/>
      <c r="X6" s="70"/>
      <c r="Y6" s="70"/>
      <c r="Z6" s="70"/>
      <c r="AA6" s="70"/>
      <c r="AB6" s="70"/>
      <c r="AC6" s="70"/>
      <c r="AD6" s="172"/>
      <c r="AE6" s="172"/>
      <c r="AF6" s="69"/>
      <c r="AG6" s="69"/>
      <c r="AH6" s="69"/>
      <c r="AI6" s="69"/>
      <c r="AJ6" s="69"/>
      <c r="AK6" s="69"/>
      <c r="AL6" s="69"/>
      <c r="AM6" s="69"/>
      <c r="AN6" s="72"/>
      <c r="AO6" s="73"/>
      <c r="AP6" s="73"/>
      <c r="AQ6" s="73"/>
      <c r="AR6" s="73"/>
      <c r="AS6" s="74"/>
      <c r="AT6" s="1042" t="s">
        <v>96</v>
      </c>
      <c r="AU6" s="1073"/>
      <c r="AV6" s="1073"/>
      <c r="AW6" s="1074"/>
    </row>
    <row r="7" spans="2:49" ht="17.45" customHeight="1">
      <c r="B7" s="666" t="s">
        <v>239</v>
      </c>
      <c r="G7" s="63"/>
      <c r="H7" s="1036"/>
      <c r="I7" s="1037"/>
      <c r="J7" s="1037"/>
      <c r="K7" s="1038"/>
      <c r="L7" s="65" t="s">
        <v>254</v>
      </c>
      <c r="M7" s="66"/>
      <c r="N7" s="66"/>
      <c r="O7" s="67"/>
      <c r="P7" s="65" t="s">
        <v>255</v>
      </c>
      <c r="Q7" s="66"/>
      <c r="R7" s="66"/>
      <c r="S7" s="67"/>
      <c r="T7" s="65" t="s">
        <v>256</v>
      </c>
      <c r="U7" s="79"/>
      <c r="V7" s="79"/>
      <c r="W7" s="79"/>
      <c r="X7" s="79"/>
      <c r="Y7" s="79"/>
      <c r="Z7" s="111" t="s">
        <v>94</v>
      </c>
      <c r="AA7" s="66" t="s">
        <v>243</v>
      </c>
      <c r="AB7" s="79"/>
      <c r="AC7" s="79"/>
      <c r="AD7" s="79"/>
      <c r="AE7" s="111" t="s">
        <v>94</v>
      </c>
      <c r="AF7" s="66" t="s">
        <v>257</v>
      </c>
      <c r="AG7" s="79"/>
      <c r="AH7" s="79"/>
      <c r="AI7" s="5"/>
      <c r="AJ7" s="5"/>
      <c r="AK7" s="5"/>
      <c r="AL7" s="78"/>
      <c r="AM7" s="120"/>
      <c r="AN7" s="113" t="s">
        <v>94</v>
      </c>
      <c r="AO7" s="66" t="s">
        <v>197</v>
      </c>
      <c r="AP7" s="66"/>
      <c r="AQ7" s="79"/>
      <c r="AR7" s="79"/>
      <c r="AS7" s="80"/>
      <c r="AT7" s="1042" t="s">
        <v>100</v>
      </c>
      <c r="AU7" s="1043"/>
      <c r="AV7" s="1044"/>
      <c r="AW7" s="1045"/>
    </row>
    <row r="8" spans="2:49" ht="17.45" customHeight="1">
      <c r="B8" s="663" t="s">
        <v>245</v>
      </c>
      <c r="G8" s="63"/>
      <c r="H8" s="83"/>
      <c r="I8" s="78"/>
      <c r="J8" s="78"/>
      <c r="K8" s="84"/>
      <c r="L8" s="139" t="s">
        <v>258</v>
      </c>
      <c r="M8" s="7"/>
      <c r="N8" s="7"/>
      <c r="O8" s="140"/>
      <c r="P8" s="110"/>
      <c r="Q8" s="70"/>
      <c r="R8" s="70"/>
      <c r="S8" s="71"/>
      <c r="T8" s="173"/>
      <c r="U8" s="154"/>
      <c r="V8" s="154"/>
      <c r="W8" s="154"/>
      <c r="X8" s="73"/>
      <c r="Y8" s="73"/>
      <c r="Z8" s="153" t="s">
        <v>94</v>
      </c>
      <c r="AA8" s="73" t="s">
        <v>247</v>
      </c>
      <c r="AB8" s="70"/>
      <c r="AC8" s="70"/>
      <c r="AD8" s="70"/>
      <c r="AE8" s="153" t="s">
        <v>94</v>
      </c>
      <c r="AF8" s="73" t="s">
        <v>169</v>
      </c>
      <c r="AG8" s="70"/>
      <c r="AH8" s="73"/>
      <c r="AI8" s="73"/>
      <c r="AJ8" s="73"/>
      <c r="AK8" s="73"/>
      <c r="AL8" s="69"/>
      <c r="AM8" s="74"/>
      <c r="AN8" s="81" t="s">
        <v>94</v>
      </c>
      <c r="AO8" s="7" t="s">
        <v>259</v>
      </c>
      <c r="AP8" s="7"/>
      <c r="AS8" s="63"/>
      <c r="AT8" s="83"/>
      <c r="AU8" s="1046" t="s">
        <v>103</v>
      </c>
      <c r="AV8" s="1046"/>
      <c r="AW8" s="669"/>
    </row>
    <row r="9" spans="2:49" ht="17.45" customHeight="1">
      <c r="B9" s="663" t="s">
        <v>260</v>
      </c>
      <c r="G9" s="63"/>
      <c r="H9" s="83"/>
      <c r="I9" s="665"/>
      <c r="J9" s="665"/>
      <c r="K9" s="84"/>
      <c r="L9" s="139" t="s">
        <v>246</v>
      </c>
      <c r="M9" s="7"/>
      <c r="N9" s="7"/>
      <c r="O9" s="140"/>
      <c r="P9" s="65" t="s">
        <v>261</v>
      </c>
      <c r="Q9" s="66"/>
      <c r="R9" s="66"/>
      <c r="S9" s="67"/>
      <c r="T9" s="139" t="s">
        <v>262</v>
      </c>
      <c r="Z9" s="664" t="s">
        <v>94</v>
      </c>
      <c r="AA9" s="7" t="s">
        <v>243</v>
      </c>
      <c r="AE9" s="664" t="s">
        <v>94</v>
      </c>
      <c r="AF9" s="7"/>
      <c r="AI9" s="6"/>
      <c r="AJ9" s="6"/>
      <c r="AK9" s="6"/>
      <c r="AL9" s="665"/>
      <c r="AM9" s="84"/>
      <c r="AN9" s="81" t="s">
        <v>94</v>
      </c>
      <c r="AO9" s="678" t="s">
        <v>111</v>
      </c>
      <c r="AP9" s="678"/>
      <c r="AQ9" s="678"/>
      <c r="AR9" s="678"/>
      <c r="AS9" s="97"/>
      <c r="AT9" s="83"/>
      <c r="AU9" s="665"/>
      <c r="AV9" s="665"/>
      <c r="AW9" s="669"/>
    </row>
    <row r="10" spans="2:49" ht="17.45" customHeight="1">
      <c r="B10" s="663" t="s">
        <v>263</v>
      </c>
      <c r="D10" s="7"/>
      <c r="E10" s="7"/>
      <c r="G10" s="63"/>
      <c r="H10" s="83"/>
      <c r="I10" s="665"/>
      <c r="J10" s="665"/>
      <c r="K10" s="84"/>
      <c r="L10" s="139" t="s">
        <v>249</v>
      </c>
      <c r="M10" s="7"/>
      <c r="O10" s="63"/>
      <c r="P10" s="77"/>
      <c r="S10" s="63"/>
      <c r="T10" s="83"/>
      <c r="U10" s="665"/>
      <c r="V10" s="665"/>
      <c r="W10" s="665"/>
      <c r="X10" s="665"/>
      <c r="Y10" s="7"/>
      <c r="Z10" s="664" t="s">
        <v>94</v>
      </c>
      <c r="AA10" s="7" t="s">
        <v>247</v>
      </c>
      <c r="AE10" s="664" t="s">
        <v>94</v>
      </c>
      <c r="AF10" s="7" t="s">
        <v>169</v>
      </c>
      <c r="AH10" s="7"/>
      <c r="AI10" s="7"/>
      <c r="AJ10" s="7"/>
      <c r="AK10" s="7"/>
      <c r="AL10" s="665"/>
      <c r="AM10" s="84"/>
      <c r="AN10" s="81" t="s">
        <v>94</v>
      </c>
      <c r="AO10" s="1075"/>
      <c r="AP10" s="1075"/>
      <c r="AQ10" s="1075"/>
      <c r="AR10" s="1075"/>
      <c r="AS10" s="1076"/>
      <c r="AT10" s="83"/>
      <c r="AU10" s="665"/>
      <c r="AV10" s="665"/>
      <c r="AW10" s="669"/>
    </row>
    <row r="11" spans="2:49" ht="17.45" customHeight="1">
      <c r="B11" s="670" t="s">
        <v>94</v>
      </c>
      <c r="C11" s="7" t="s">
        <v>228</v>
      </c>
      <c r="D11" s="7"/>
      <c r="E11" s="7"/>
      <c r="F11" s="750"/>
      <c r="G11" s="174"/>
      <c r="H11" s="83"/>
      <c r="I11" s="665"/>
      <c r="J11" s="665"/>
      <c r="K11" s="84"/>
      <c r="L11" s="139" t="s">
        <v>250</v>
      </c>
      <c r="M11" s="7"/>
      <c r="O11" s="63"/>
      <c r="P11" s="77"/>
      <c r="S11" s="63"/>
      <c r="T11" s="83"/>
      <c r="U11" s="665"/>
      <c r="V11" s="665"/>
      <c r="W11" s="665"/>
      <c r="X11" s="665"/>
      <c r="Y11" s="7"/>
      <c r="Z11" s="677"/>
      <c r="AA11" s="6"/>
      <c r="AB11" s="7"/>
      <c r="AC11" s="6"/>
      <c r="AD11" s="677"/>
      <c r="AE11" s="6"/>
      <c r="AF11" s="7"/>
      <c r="AG11" s="6"/>
      <c r="AH11" s="7"/>
      <c r="AI11" s="7"/>
      <c r="AJ11" s="7"/>
      <c r="AK11" s="7"/>
      <c r="AL11" s="665"/>
      <c r="AM11" s="84"/>
      <c r="AN11" s="175"/>
      <c r="AO11" s="751"/>
      <c r="AP11" s="751"/>
      <c r="AQ11" s="751"/>
      <c r="AR11" s="751"/>
      <c r="AS11" s="176"/>
      <c r="AT11" s="83"/>
      <c r="AU11" s="665"/>
      <c r="AV11" s="665"/>
      <c r="AW11" s="669"/>
    </row>
    <row r="12" spans="2:49" ht="17.45" customHeight="1" thickBot="1">
      <c r="B12" s="738"/>
      <c r="C12" s="701"/>
      <c r="D12" s="701"/>
      <c r="E12" s="701"/>
      <c r="F12" s="752"/>
      <c r="G12" s="753"/>
      <c r="H12" s="746"/>
      <c r="I12" s="747"/>
      <c r="J12" s="747"/>
      <c r="K12" s="748"/>
      <c r="L12" s="716"/>
      <c r="M12" s="754"/>
      <c r="N12" s="754"/>
      <c r="O12" s="755"/>
      <c r="P12" s="697"/>
      <c r="Q12" s="698"/>
      <c r="R12" s="698"/>
      <c r="S12" s="699"/>
      <c r="T12" s="707"/>
      <c r="U12" s="705"/>
      <c r="V12" s="705"/>
      <c r="W12" s="705"/>
      <c r="X12" s="705"/>
      <c r="Y12" s="701"/>
      <c r="Z12" s="701"/>
      <c r="AA12" s="701"/>
      <c r="AB12" s="756"/>
      <c r="AC12" s="701"/>
      <c r="AD12" s="756"/>
      <c r="AE12" s="756"/>
      <c r="AF12" s="756"/>
      <c r="AG12" s="701"/>
      <c r="AH12" s="701"/>
      <c r="AI12" s="701"/>
      <c r="AJ12" s="701"/>
      <c r="AK12" s="701"/>
      <c r="AL12" s="705"/>
      <c r="AM12" s="708"/>
      <c r="AN12" s="757"/>
      <c r="AO12" s="744"/>
      <c r="AP12" s="744"/>
      <c r="AQ12" s="744"/>
      <c r="AR12" s="744"/>
      <c r="AS12" s="745"/>
      <c r="AT12" s="707"/>
      <c r="AU12" s="705"/>
      <c r="AV12" s="705"/>
      <c r="AW12" s="709"/>
    </row>
  </sheetData>
  <mergeCells count="16">
    <mergeCell ref="AT6:AW6"/>
    <mergeCell ref="H7:K7"/>
    <mergeCell ref="AT7:AW7"/>
    <mergeCell ref="AU8:AV8"/>
    <mergeCell ref="AO10:AS10"/>
    <mergeCell ref="B4:G5"/>
    <mergeCell ref="H4:K4"/>
    <mergeCell ref="L4:O5"/>
    <mergeCell ref="P4:AS4"/>
    <mergeCell ref="H6:K6"/>
    <mergeCell ref="AT4:AW4"/>
    <mergeCell ref="H5:K5"/>
    <mergeCell ref="P5:S5"/>
    <mergeCell ref="T5:AM5"/>
    <mergeCell ref="AN5:AS5"/>
    <mergeCell ref="AT5:AW5"/>
  </mergeCells>
  <phoneticPr fontId="4"/>
  <dataValidations count="2">
    <dataValidation type="list" allowBlank="1" showInputMessage="1" showErrorMessage="1" sqref="H7:K7" xr:uid="{76C5BBA9-5F76-43EA-A364-548804A4526F}">
      <formula1>"4,3,2,1"</formula1>
    </dataValidation>
    <dataValidation type="list" allowBlank="1" showInputMessage="1" showErrorMessage="1" sqref="AN12 B11 T6 Z7:Z10 AE7:AE10 AN7:AN10" xr:uid="{EEC72D6D-C00D-4A2D-94D3-6BA5547CFEE3}">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6D062-9EFF-43B0-8329-30C5BDA45075}">
  <sheetPr>
    <tabColor theme="5" tint="0.39997558519241921"/>
  </sheetPr>
  <dimension ref="B2:AW12"/>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37" t="s">
        <v>304</v>
      </c>
      <c r="G6" s="63"/>
      <c r="H6" s="1039" t="s">
        <v>92</v>
      </c>
      <c r="I6" s="1040"/>
      <c r="J6" s="1040"/>
      <c r="K6" s="1041"/>
      <c r="L6" s="33" t="s">
        <v>296</v>
      </c>
      <c r="M6" s="3"/>
      <c r="P6" s="33" t="s">
        <v>294</v>
      </c>
      <c r="Q6" s="3"/>
      <c r="R6" s="3"/>
      <c r="S6" s="17"/>
      <c r="T6" s="139" t="s">
        <v>295</v>
      </c>
      <c r="AJ6" s="662"/>
      <c r="AK6" s="662"/>
      <c r="AL6" s="665"/>
      <c r="AM6" s="84"/>
      <c r="AN6" s="204" t="s">
        <v>94</v>
      </c>
      <c r="AO6" s="7" t="s">
        <v>197</v>
      </c>
      <c r="AS6" s="63"/>
      <c r="AT6" s="1042" t="s">
        <v>96</v>
      </c>
      <c r="AU6" s="1073"/>
      <c r="AV6" s="1073"/>
      <c r="AW6" s="1074"/>
    </row>
    <row r="7" spans="2:49" ht="17.45" customHeight="1">
      <c r="B7" s="663" t="s">
        <v>239</v>
      </c>
      <c r="G7" s="63"/>
      <c r="H7" s="1036"/>
      <c r="I7" s="1037"/>
      <c r="J7" s="1037"/>
      <c r="K7" s="1038"/>
      <c r="L7" s="33" t="s">
        <v>298</v>
      </c>
      <c r="M7" s="3"/>
      <c r="P7" s="25" t="s">
        <v>94</v>
      </c>
      <c r="Q7" s="3" t="s">
        <v>228</v>
      </c>
      <c r="R7" s="3"/>
      <c r="S7" s="17"/>
      <c r="T7" s="75"/>
      <c r="U7" s="665"/>
      <c r="V7" s="6"/>
      <c r="W7" s="665"/>
      <c r="X7" s="758"/>
      <c r="Y7" s="664" t="s">
        <v>94</v>
      </c>
      <c r="Z7" s="7" t="s">
        <v>243</v>
      </c>
      <c r="AD7" s="664" t="s">
        <v>94</v>
      </c>
      <c r="AE7" s="7" t="s">
        <v>297</v>
      </c>
      <c r="AL7" s="665"/>
      <c r="AM7" s="84"/>
      <c r="AN7" s="204" t="s">
        <v>94</v>
      </c>
      <c r="AO7" s="7" t="s">
        <v>200</v>
      </c>
      <c r="AS7" s="63"/>
      <c r="AT7" s="1042" t="s">
        <v>100</v>
      </c>
      <c r="AU7" s="1043"/>
      <c r="AV7" s="1044"/>
      <c r="AW7" s="1045"/>
    </row>
    <row r="8" spans="2:49" ht="17.45" customHeight="1">
      <c r="B8" s="663" t="s">
        <v>303</v>
      </c>
      <c r="G8" s="63"/>
      <c r="H8" s="83"/>
      <c r="I8" s="78"/>
      <c r="J8" s="78"/>
      <c r="K8" s="84"/>
      <c r="L8" s="33" t="s">
        <v>246</v>
      </c>
      <c r="M8" s="3"/>
      <c r="N8" s="3"/>
      <c r="O8" s="3"/>
      <c r="P8" s="110"/>
      <c r="Q8" s="70"/>
      <c r="R8" s="70"/>
      <c r="S8" s="71"/>
      <c r="T8" s="72"/>
      <c r="U8" s="69"/>
      <c r="V8" s="69"/>
      <c r="W8" s="69"/>
      <c r="X8" s="69"/>
      <c r="Y8" s="153" t="s">
        <v>94</v>
      </c>
      <c r="Z8" s="73" t="s">
        <v>247</v>
      </c>
      <c r="AA8" s="70"/>
      <c r="AB8" s="70"/>
      <c r="AC8" s="70"/>
      <c r="AD8" s="153" t="s">
        <v>94</v>
      </c>
      <c r="AE8" s="73" t="s">
        <v>169</v>
      </c>
      <c r="AF8" s="70"/>
      <c r="AG8" s="70"/>
      <c r="AH8" s="70"/>
      <c r="AI8" s="70"/>
      <c r="AJ8" s="70"/>
      <c r="AK8" s="70"/>
      <c r="AL8" s="69"/>
      <c r="AM8" s="74"/>
      <c r="AN8" s="204" t="s">
        <v>94</v>
      </c>
      <c r="AO8" s="7" t="s">
        <v>299</v>
      </c>
      <c r="AS8" s="63"/>
      <c r="AT8" s="83"/>
      <c r="AU8" s="1046" t="s">
        <v>103</v>
      </c>
      <c r="AV8" s="1046"/>
      <c r="AW8" s="669"/>
    </row>
    <row r="9" spans="2:49" ht="17.45" customHeight="1">
      <c r="B9" s="670" t="s">
        <v>94</v>
      </c>
      <c r="C9" s="7" t="s">
        <v>228</v>
      </c>
      <c r="D9" s="3"/>
      <c r="E9" s="3"/>
      <c r="F9" s="3"/>
      <c r="G9" s="17"/>
      <c r="H9" s="188"/>
      <c r="I9" s="759"/>
      <c r="J9" s="759"/>
      <c r="K9" s="189"/>
      <c r="L9" s="33" t="s">
        <v>249</v>
      </c>
      <c r="M9" s="3"/>
      <c r="N9" s="3"/>
      <c r="O9" s="3"/>
      <c r="P9" s="57" t="s">
        <v>300</v>
      </c>
      <c r="Q9" s="11"/>
      <c r="R9" s="11"/>
      <c r="S9" s="12"/>
      <c r="T9" s="65" t="s">
        <v>301</v>
      </c>
      <c r="U9" s="79"/>
      <c r="V9" s="79"/>
      <c r="W9" s="79"/>
      <c r="X9" s="79"/>
      <c r="Y9" s="79"/>
      <c r="Z9" s="79"/>
      <c r="AA9" s="79"/>
      <c r="AB9" s="79"/>
      <c r="AC9" s="79"/>
      <c r="AD9" s="79"/>
      <c r="AE9" s="79"/>
      <c r="AF9" s="79"/>
      <c r="AG9" s="79"/>
      <c r="AH9" s="82"/>
      <c r="AI9" s="66"/>
      <c r="AJ9" s="82"/>
      <c r="AK9" s="82"/>
      <c r="AL9" s="78"/>
      <c r="AM9" s="120"/>
      <c r="AN9" s="204" t="s">
        <v>94</v>
      </c>
      <c r="AO9" s="7" t="s">
        <v>302</v>
      </c>
      <c r="AS9" s="63"/>
      <c r="AT9" s="190"/>
      <c r="AU9" s="727"/>
      <c r="AV9" s="727"/>
      <c r="AW9" s="728"/>
    </row>
    <row r="10" spans="2:49" ht="17.45" customHeight="1">
      <c r="B10" s="666"/>
      <c r="D10" s="7"/>
      <c r="E10" s="7"/>
      <c r="G10" s="63"/>
      <c r="H10" s="188"/>
      <c r="I10" s="759"/>
      <c r="J10" s="759"/>
      <c r="K10" s="189"/>
      <c r="L10" s="33" t="s">
        <v>250</v>
      </c>
      <c r="M10" s="3"/>
      <c r="N10" s="3"/>
      <c r="O10" s="3"/>
      <c r="P10" s="25" t="s">
        <v>94</v>
      </c>
      <c r="Q10" s="3" t="s">
        <v>228</v>
      </c>
      <c r="R10" s="3"/>
      <c r="S10" s="17"/>
      <c r="T10" s="75"/>
      <c r="U10" s="665"/>
      <c r="V10" s="6"/>
      <c r="W10" s="665"/>
      <c r="X10" s="758"/>
      <c r="Y10" s="664" t="s">
        <v>94</v>
      </c>
      <c r="Z10" s="7" t="s">
        <v>243</v>
      </c>
      <c r="AD10" s="664" t="s">
        <v>94</v>
      </c>
      <c r="AE10" s="7" t="s">
        <v>297</v>
      </c>
      <c r="AL10" s="665"/>
      <c r="AM10" s="84"/>
      <c r="AN10" s="204" t="s">
        <v>94</v>
      </c>
      <c r="AO10" s="1091"/>
      <c r="AP10" s="1091"/>
      <c r="AQ10" s="1091"/>
      <c r="AR10" s="1091"/>
      <c r="AS10" s="1092"/>
      <c r="AT10" s="190"/>
      <c r="AU10" s="727"/>
      <c r="AV10" s="727"/>
      <c r="AW10" s="728"/>
    </row>
    <row r="11" spans="2:49" ht="17.45" customHeight="1">
      <c r="B11" s="760"/>
      <c r="C11" s="7"/>
      <c r="D11" s="7"/>
      <c r="E11" s="7"/>
      <c r="F11" s="7"/>
      <c r="G11" s="140"/>
      <c r="H11" s="188"/>
      <c r="I11" s="759"/>
      <c r="J11" s="759"/>
      <c r="K11" s="189"/>
      <c r="N11" s="3"/>
      <c r="O11" s="3"/>
      <c r="P11" s="77"/>
      <c r="S11" s="63"/>
      <c r="T11" s="75"/>
      <c r="U11" s="665"/>
      <c r="V11" s="6"/>
      <c r="W11" s="665"/>
      <c r="X11" s="758"/>
      <c r="Y11" s="664" t="s">
        <v>94</v>
      </c>
      <c r="Z11" s="7" t="s">
        <v>247</v>
      </c>
      <c r="AD11" s="664" t="s">
        <v>94</v>
      </c>
      <c r="AE11" s="7" t="s">
        <v>169</v>
      </c>
      <c r="AL11" s="665"/>
      <c r="AM11" s="84"/>
      <c r="AN11" s="175"/>
      <c r="AO11" s="761"/>
      <c r="AP11" s="761"/>
      <c r="AQ11" s="761"/>
      <c r="AR11" s="761"/>
      <c r="AS11" s="203"/>
      <c r="AT11" s="190"/>
      <c r="AU11" s="727"/>
      <c r="AV11" s="727"/>
      <c r="AW11" s="728"/>
    </row>
    <row r="12" spans="2:49" ht="17.45" customHeight="1" thickBot="1">
      <c r="B12" s="762"/>
      <c r="C12" s="701"/>
      <c r="D12" s="701"/>
      <c r="E12" s="701"/>
      <c r="F12" s="701"/>
      <c r="G12" s="702"/>
      <c r="H12" s="747"/>
      <c r="I12" s="747"/>
      <c r="J12" s="747"/>
      <c r="K12" s="748"/>
      <c r="L12" s="696"/>
      <c r="M12" s="643"/>
      <c r="N12" s="643"/>
      <c r="O12" s="643"/>
      <c r="P12" s="707"/>
      <c r="Q12" s="705"/>
      <c r="R12" s="705"/>
      <c r="S12" s="708"/>
      <c r="T12" s="716"/>
      <c r="U12" s="705"/>
      <c r="V12" s="705"/>
      <c r="W12" s="705"/>
      <c r="X12" s="705"/>
      <c r="Y12" s="705"/>
      <c r="Z12" s="705"/>
      <c r="AA12" s="705"/>
      <c r="AB12" s="705"/>
      <c r="AC12" s="705"/>
      <c r="AD12" s="705"/>
      <c r="AE12" s="705"/>
      <c r="AF12" s="705"/>
      <c r="AG12" s="756"/>
      <c r="AH12" s="704"/>
      <c r="AI12" s="705"/>
      <c r="AJ12" s="705"/>
      <c r="AK12" s="705"/>
      <c r="AL12" s="705"/>
      <c r="AM12" s="708"/>
      <c r="AN12" s="716"/>
      <c r="AO12" s="763"/>
      <c r="AP12" s="763"/>
      <c r="AQ12" s="763"/>
      <c r="AR12" s="763"/>
      <c r="AS12" s="764"/>
      <c r="AT12" s="707"/>
      <c r="AU12" s="705"/>
      <c r="AV12" s="704"/>
      <c r="AW12" s="709"/>
    </row>
  </sheetData>
  <mergeCells count="16">
    <mergeCell ref="B4:G5"/>
    <mergeCell ref="AU8:AV8"/>
    <mergeCell ref="AO10:AS10"/>
    <mergeCell ref="AT7:AW7"/>
    <mergeCell ref="AT5:AW5"/>
    <mergeCell ref="H6:K6"/>
    <mergeCell ref="AT6:AW6"/>
    <mergeCell ref="H7:K7"/>
    <mergeCell ref="H4:K4"/>
    <mergeCell ref="L4:O5"/>
    <mergeCell ref="P4:AS4"/>
    <mergeCell ref="AT4:AW4"/>
    <mergeCell ref="H5:K5"/>
    <mergeCell ref="P5:S5"/>
    <mergeCell ref="T5:AM5"/>
    <mergeCell ref="AN5:AS5"/>
  </mergeCells>
  <phoneticPr fontId="4"/>
  <dataValidations count="2">
    <dataValidation type="list" allowBlank="1" showInputMessage="1" showErrorMessage="1" sqref="B9 P7 P10 Y7:Y8 AD7:AD8 Y10:Y11 AD10:AD11 AN6:AN10" xr:uid="{85455AB9-E2D2-4A72-8F25-9BE77797142E}">
      <formula1>"□,■"</formula1>
    </dataValidation>
    <dataValidation type="list" allowBlank="1" showInputMessage="1" showErrorMessage="1" sqref="H7:K7" xr:uid="{09E60BE8-C830-4513-828C-9B3329DF4373}">
      <formula1>"4,3,2,1"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61684-E99C-4CDC-8149-D123E041D861}">
  <sheetPr>
    <tabColor theme="7" tint="0.79998168889431442"/>
  </sheetPr>
  <dimension ref="B2:AW38"/>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1103</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781" t="s">
        <v>305</v>
      </c>
      <c r="G6" s="63"/>
      <c r="H6" s="1097" t="s">
        <v>92</v>
      </c>
      <c r="I6" s="1098"/>
      <c r="J6" s="1098"/>
      <c r="K6" s="1041"/>
      <c r="L6" s="254" t="s">
        <v>306</v>
      </c>
      <c r="M6" s="254"/>
      <c r="N6" s="254"/>
      <c r="O6" s="254"/>
      <c r="P6" s="254"/>
      <c r="Q6" s="254"/>
      <c r="R6" s="254"/>
      <c r="S6" s="285"/>
      <c r="T6" s="247" t="s">
        <v>94</v>
      </c>
      <c r="U6" s="192" t="s">
        <v>253</v>
      </c>
      <c r="V6" s="70"/>
      <c r="W6" s="70"/>
      <c r="X6" s="70"/>
      <c r="Y6" s="70"/>
      <c r="Z6" s="70"/>
      <c r="AA6" s="70"/>
      <c r="AB6" s="70"/>
      <c r="AC6" s="70"/>
      <c r="AD6" s="70"/>
      <c r="AE6" s="70"/>
      <c r="AF6" s="70"/>
      <c r="AG6" s="70"/>
      <c r="AH6" s="70"/>
      <c r="AI6" s="70"/>
      <c r="AJ6" s="70"/>
      <c r="AK6" s="70"/>
      <c r="AL6" s="70"/>
      <c r="AM6" s="71"/>
      <c r="AN6" s="271"/>
      <c r="AO6" s="254"/>
      <c r="AP6" s="254"/>
      <c r="AQ6" s="254"/>
      <c r="AR6" s="254"/>
      <c r="AS6" s="285"/>
      <c r="AT6" s="1042" t="s">
        <v>96</v>
      </c>
      <c r="AU6" s="1073"/>
      <c r="AV6" s="1073"/>
      <c r="AW6" s="1074"/>
    </row>
    <row r="7" spans="2:49" ht="17.45" customHeight="1">
      <c r="B7" s="663" t="s">
        <v>307</v>
      </c>
      <c r="G7" s="63"/>
      <c r="H7" s="1036"/>
      <c r="I7" s="1037"/>
      <c r="J7" s="1037"/>
      <c r="K7" s="1096"/>
      <c r="L7" s="211" t="s">
        <v>308</v>
      </c>
      <c r="M7" s="212"/>
      <c r="N7" s="79"/>
      <c r="O7" s="80"/>
      <c r="P7" s="212" t="s">
        <v>309</v>
      </c>
      <c r="Q7" s="79"/>
      <c r="R7" s="79"/>
      <c r="S7" s="79"/>
      <c r="T7" s="205" t="s">
        <v>94</v>
      </c>
      <c r="U7" s="213" t="s">
        <v>310</v>
      </c>
      <c r="V7" s="166"/>
      <c r="W7" s="166"/>
      <c r="X7" s="166"/>
      <c r="Y7" s="166"/>
      <c r="Z7" s="200"/>
      <c r="AA7" s="200"/>
      <c r="AB7" s="200"/>
      <c r="AC7" s="200"/>
      <c r="AD7" s="200"/>
      <c r="AE7" s="200"/>
      <c r="AF7" s="200"/>
      <c r="AG7" s="200"/>
      <c r="AH7" s="200"/>
      <c r="AI7" s="200"/>
      <c r="AJ7" s="200"/>
      <c r="AK7" s="200"/>
      <c r="AL7" s="200"/>
      <c r="AM7" s="201"/>
      <c r="AN7" s="205" t="s">
        <v>94</v>
      </c>
      <c r="AO7" s="212" t="s">
        <v>197</v>
      </c>
      <c r="AP7" s="79"/>
      <c r="AQ7" s="79"/>
      <c r="AR7" s="79"/>
      <c r="AS7" s="80"/>
      <c r="AT7" s="1042" t="s">
        <v>100</v>
      </c>
      <c r="AU7" s="1043"/>
      <c r="AV7" s="1044"/>
      <c r="AW7" s="1045"/>
    </row>
    <row r="8" spans="2:49" ht="17.45" customHeight="1">
      <c r="B8" s="663" t="s">
        <v>311</v>
      </c>
      <c r="G8" s="63"/>
      <c r="H8" s="214"/>
      <c r="I8" s="215"/>
      <c r="J8" s="215"/>
      <c r="K8" s="216"/>
      <c r="L8" s="33"/>
      <c r="M8" s="3"/>
      <c r="N8" s="3"/>
      <c r="O8" s="17"/>
      <c r="P8" s="765" t="s">
        <v>312</v>
      </c>
      <c r="T8" s="217" t="s">
        <v>313</v>
      </c>
      <c r="U8" s="218"/>
      <c r="V8" s="219" t="s">
        <v>94</v>
      </c>
      <c r="W8" s="218" t="s">
        <v>314</v>
      </c>
      <c r="Y8" s="100"/>
      <c r="Z8" s="100"/>
      <c r="AA8" s="100"/>
      <c r="AB8" s="100"/>
      <c r="AC8" s="100"/>
      <c r="AD8" s="100"/>
      <c r="AE8" s="100"/>
      <c r="AF8" s="100"/>
      <c r="AG8" s="100"/>
      <c r="AH8" s="100"/>
      <c r="AI8" s="100"/>
      <c r="AJ8" s="100"/>
      <c r="AK8" s="100"/>
      <c r="AL8" s="100"/>
      <c r="AM8" s="101"/>
      <c r="AN8" s="204" t="s">
        <v>94</v>
      </c>
      <c r="AO8" s="765" t="s">
        <v>99</v>
      </c>
      <c r="AS8" s="63"/>
      <c r="AT8" s="83"/>
      <c r="AU8" s="1046" t="s">
        <v>103</v>
      </c>
      <c r="AV8" s="1046"/>
      <c r="AW8" s="669"/>
    </row>
    <row r="9" spans="2:49" ht="17.45" customHeight="1">
      <c r="B9" s="663"/>
      <c r="C9" s="3"/>
      <c r="D9" s="3"/>
      <c r="E9" s="3"/>
      <c r="F9" s="3"/>
      <c r="G9" s="17"/>
      <c r="H9" s="214"/>
      <c r="I9" s="766"/>
      <c r="J9" s="766"/>
      <c r="K9" s="216"/>
      <c r="L9" s="220"/>
      <c r="M9" s="686"/>
      <c r="N9" s="686"/>
      <c r="O9" s="64"/>
      <c r="P9" s="3"/>
      <c r="Q9" s="3"/>
      <c r="R9" s="3"/>
      <c r="S9" s="3"/>
      <c r="T9" s="221"/>
      <c r="U9" s="765"/>
      <c r="V9" s="680" t="s">
        <v>94</v>
      </c>
      <c r="W9" s="765" t="s">
        <v>315</v>
      </c>
      <c r="AM9" s="63"/>
      <c r="AN9" s="204" t="s">
        <v>94</v>
      </c>
      <c r="AO9" s="765" t="s">
        <v>316</v>
      </c>
      <c r="AS9" s="63"/>
      <c r="AT9" s="214"/>
      <c r="AU9" s="766"/>
      <c r="AV9" s="766"/>
      <c r="AW9" s="767"/>
    </row>
    <row r="10" spans="2:49" ht="17.45" customHeight="1">
      <c r="B10" s="663"/>
      <c r="C10" s="3"/>
      <c r="D10" s="3"/>
      <c r="E10" s="3"/>
      <c r="F10" s="3"/>
      <c r="G10" s="17"/>
      <c r="H10" s="214"/>
      <c r="I10" s="766"/>
      <c r="J10" s="766"/>
      <c r="K10" s="216"/>
      <c r="L10" s="220"/>
      <c r="M10" s="686"/>
      <c r="N10" s="686"/>
      <c r="O10" s="64"/>
      <c r="T10" s="221"/>
      <c r="U10" s="765"/>
      <c r="V10" s="680" t="s">
        <v>94</v>
      </c>
      <c r="W10" s="765" t="s">
        <v>317</v>
      </c>
      <c r="AF10" s="3"/>
      <c r="AG10" s="3"/>
      <c r="AH10" s="3"/>
      <c r="AI10" s="3"/>
      <c r="AJ10" s="3"/>
      <c r="AK10" s="3"/>
      <c r="AL10" s="3"/>
      <c r="AM10" s="17"/>
      <c r="AN10" s="204" t="s">
        <v>94</v>
      </c>
      <c r="AO10" s="765" t="s">
        <v>259</v>
      </c>
      <c r="AS10" s="63"/>
      <c r="AT10" s="214"/>
      <c r="AU10" s="766"/>
      <c r="AV10" s="766"/>
      <c r="AW10" s="767"/>
    </row>
    <row r="11" spans="2:49" ht="17.45" customHeight="1">
      <c r="B11" s="663"/>
      <c r="C11" s="3"/>
      <c r="D11" s="3"/>
      <c r="E11" s="3"/>
      <c r="F11" s="3"/>
      <c r="G11" s="17"/>
      <c r="H11" s="214"/>
      <c r="I11" s="766"/>
      <c r="J11" s="766"/>
      <c r="K11" s="216"/>
      <c r="L11" s="220"/>
      <c r="M11" s="686"/>
      <c r="N11" s="686"/>
      <c r="O11" s="64"/>
      <c r="P11" s="686"/>
      <c r="Q11" s="686"/>
      <c r="R11" s="686"/>
      <c r="S11" s="686"/>
      <c r="T11" s="221"/>
      <c r="U11" s="765"/>
      <c r="V11" s="680" t="s">
        <v>94</v>
      </c>
      <c r="W11" s="765" t="s">
        <v>553</v>
      </c>
      <c r="AM11" s="63"/>
      <c r="AN11" s="204" t="s">
        <v>94</v>
      </c>
      <c r="AO11" s="766" t="s">
        <v>106</v>
      </c>
      <c r="AS11" s="63"/>
      <c r="AT11" s="214"/>
      <c r="AU11" s="766"/>
      <c r="AV11" s="766"/>
      <c r="AW11" s="767"/>
    </row>
    <row r="12" spans="2:49" ht="17.45" customHeight="1">
      <c r="B12" s="663"/>
      <c r="C12" s="3"/>
      <c r="D12" s="3"/>
      <c r="E12" s="3"/>
      <c r="F12" s="3"/>
      <c r="G12" s="17"/>
      <c r="H12" s="214"/>
      <c r="I12" s="766"/>
      <c r="J12" s="766"/>
      <c r="K12" s="216"/>
      <c r="L12" s="77"/>
      <c r="O12" s="63"/>
      <c r="T12" s="221"/>
      <c r="U12" s="765"/>
      <c r="V12" s="680" t="s">
        <v>94</v>
      </c>
      <c r="W12" s="765" t="s">
        <v>554</v>
      </c>
      <c r="AF12" s="3"/>
      <c r="AG12" s="3"/>
      <c r="AH12" s="3"/>
      <c r="AI12" s="3"/>
      <c r="AJ12" s="3"/>
      <c r="AK12" s="3"/>
      <c r="AL12" s="3"/>
      <c r="AM12" s="17"/>
      <c r="AN12" s="204" t="s">
        <v>94</v>
      </c>
      <c r="AO12" s="1075"/>
      <c r="AP12" s="1075"/>
      <c r="AQ12" s="1075"/>
      <c r="AR12" s="1075"/>
      <c r="AS12" s="1076"/>
      <c r="AT12" s="214"/>
      <c r="AU12" s="766"/>
      <c r="AV12" s="766"/>
      <c r="AW12" s="767"/>
    </row>
    <row r="13" spans="2:49" ht="17.45" customHeight="1">
      <c r="B13" s="663"/>
      <c r="C13" s="3"/>
      <c r="D13" s="3"/>
      <c r="E13" s="3"/>
      <c r="F13" s="3"/>
      <c r="G13" s="17"/>
      <c r="H13" s="214"/>
      <c r="I13" s="766"/>
      <c r="J13" s="766"/>
      <c r="K13" s="216"/>
      <c r="L13" s="77"/>
      <c r="O13" s="63"/>
      <c r="T13" s="222"/>
      <c r="U13" s="223"/>
      <c r="V13" s="90" t="s">
        <v>94</v>
      </c>
      <c r="W13" s="223" t="s">
        <v>552</v>
      </c>
      <c r="X13" s="95"/>
      <c r="Y13" s="95"/>
      <c r="Z13" s="95"/>
      <c r="AA13" s="95"/>
      <c r="AB13" s="95"/>
      <c r="AC13" s="95"/>
      <c r="AD13" s="95"/>
      <c r="AE13" s="95"/>
      <c r="AF13" s="95"/>
      <c r="AG13" s="95"/>
      <c r="AH13" s="95"/>
      <c r="AI13" s="95"/>
      <c r="AJ13" s="95"/>
      <c r="AK13" s="95"/>
      <c r="AL13" s="95"/>
      <c r="AM13" s="96"/>
      <c r="AN13" s="204" t="s">
        <v>94</v>
      </c>
      <c r="AO13" s="1075"/>
      <c r="AP13" s="1075"/>
      <c r="AQ13" s="1075"/>
      <c r="AR13" s="1075"/>
      <c r="AS13" s="1076"/>
      <c r="AT13" s="214"/>
      <c r="AU13" s="766"/>
      <c r="AV13" s="766"/>
      <c r="AW13" s="767"/>
    </row>
    <row r="14" spans="2:49" ht="17.45" customHeight="1">
      <c r="B14" s="663"/>
      <c r="C14" s="3"/>
      <c r="D14" s="3"/>
      <c r="E14" s="3"/>
      <c r="F14" s="3"/>
      <c r="G14" s="17"/>
      <c r="H14" s="214"/>
      <c r="I14" s="766"/>
      <c r="J14" s="766"/>
      <c r="K14" s="216"/>
      <c r="L14" s="220"/>
      <c r="M14" s="686"/>
      <c r="N14" s="686"/>
      <c r="O14" s="64"/>
      <c r="P14" s="686"/>
      <c r="Q14" s="686"/>
      <c r="R14" s="686"/>
      <c r="S14" s="686"/>
      <c r="T14" s="221" t="s">
        <v>318</v>
      </c>
      <c r="U14" s="765"/>
      <c r="V14" s="680" t="s">
        <v>94</v>
      </c>
      <c r="W14" s="765" t="s">
        <v>319</v>
      </c>
      <c r="AM14" s="63"/>
      <c r="AN14" s="214"/>
      <c r="AO14" s="766"/>
      <c r="AP14" s="766"/>
      <c r="AQ14" s="766"/>
      <c r="AR14" s="766"/>
      <c r="AS14" s="766"/>
      <c r="AT14" s="214"/>
      <c r="AU14" s="766"/>
      <c r="AV14" s="766"/>
      <c r="AW14" s="767"/>
    </row>
    <row r="15" spans="2:49" ht="17.45" customHeight="1">
      <c r="B15" s="663"/>
      <c r="C15" s="3"/>
      <c r="D15" s="3"/>
      <c r="E15" s="3"/>
      <c r="F15" s="3"/>
      <c r="G15" s="17"/>
      <c r="H15" s="214"/>
      <c r="I15" s="766"/>
      <c r="J15" s="766"/>
      <c r="K15" s="216"/>
      <c r="L15" s="220"/>
      <c r="M15" s="686"/>
      <c r="N15" s="686"/>
      <c r="O15" s="64"/>
      <c r="P15" s="686"/>
      <c r="Q15" s="686"/>
      <c r="R15" s="686"/>
      <c r="S15" s="686"/>
      <c r="T15" s="221" t="s">
        <v>320</v>
      </c>
      <c r="U15" s="765"/>
      <c r="V15" s="680" t="s">
        <v>103</v>
      </c>
      <c r="W15" s="765" t="s">
        <v>552</v>
      </c>
      <c r="AM15" s="63"/>
      <c r="AN15" s="214"/>
      <c r="AO15" s="766"/>
      <c r="AP15" s="766"/>
      <c r="AQ15" s="766"/>
      <c r="AR15" s="766"/>
      <c r="AS15" s="766"/>
      <c r="AT15" s="214"/>
      <c r="AU15" s="766"/>
      <c r="AV15" s="766"/>
      <c r="AW15" s="767"/>
    </row>
    <row r="16" spans="2:49" ht="17.45" customHeight="1">
      <c r="B16" s="663"/>
      <c r="C16" s="3"/>
      <c r="D16" s="3"/>
      <c r="E16" s="3"/>
      <c r="F16" s="3"/>
      <c r="G16" s="17"/>
      <c r="H16" s="214"/>
      <c r="I16" s="766"/>
      <c r="J16" s="766"/>
      <c r="K16" s="216"/>
      <c r="L16" s="220"/>
      <c r="M16" s="686"/>
      <c r="N16" s="686"/>
      <c r="O16" s="64"/>
      <c r="P16" s="686"/>
      <c r="Q16" s="686"/>
      <c r="R16" s="686"/>
      <c r="S16" s="686"/>
      <c r="T16" s="224"/>
      <c r="U16" s="225"/>
      <c r="V16" s="90" t="s">
        <v>94</v>
      </c>
      <c r="W16" s="223" t="s">
        <v>554</v>
      </c>
      <c r="X16" s="95"/>
      <c r="Y16" s="223"/>
      <c r="Z16" s="223"/>
      <c r="AA16" s="223"/>
      <c r="AB16" s="223"/>
      <c r="AC16" s="223"/>
      <c r="AD16" s="223"/>
      <c r="AE16" s="223"/>
      <c r="AF16" s="93"/>
      <c r="AG16" s="93"/>
      <c r="AH16" s="93"/>
      <c r="AI16" s="93"/>
      <c r="AJ16" s="93"/>
      <c r="AK16" s="93"/>
      <c r="AL16" s="93"/>
      <c r="AM16" s="105"/>
      <c r="AN16" s="214"/>
      <c r="AO16" s="766"/>
      <c r="AP16" s="766"/>
      <c r="AQ16" s="766"/>
      <c r="AR16" s="766"/>
      <c r="AS16" s="766"/>
      <c r="AT16" s="214"/>
      <c r="AU16" s="766"/>
      <c r="AV16" s="766"/>
      <c r="AW16" s="767"/>
    </row>
    <row r="17" spans="2:49" ht="17.45" customHeight="1">
      <c r="B17" s="663"/>
      <c r="C17" s="3"/>
      <c r="D17" s="3"/>
      <c r="E17" s="3"/>
      <c r="F17" s="3"/>
      <c r="G17" s="17"/>
      <c r="H17" s="214"/>
      <c r="I17" s="766"/>
      <c r="J17" s="766"/>
      <c r="K17" s="216"/>
      <c r="L17" s="220"/>
      <c r="M17" s="686"/>
      <c r="N17" s="686"/>
      <c r="O17" s="64"/>
      <c r="P17" s="686"/>
      <c r="Q17" s="686"/>
      <c r="R17" s="686"/>
      <c r="S17" s="686"/>
      <c r="T17" s="221" t="s">
        <v>321</v>
      </c>
      <c r="U17" s="765"/>
      <c r="V17" s="680" t="s">
        <v>94</v>
      </c>
      <c r="W17" s="765" t="s">
        <v>322</v>
      </c>
      <c r="AI17" s="768"/>
      <c r="AJ17" s="768"/>
      <c r="AK17" s="768"/>
      <c r="AL17" s="768"/>
      <c r="AM17" s="226"/>
      <c r="AN17" s="214"/>
      <c r="AO17" s="766"/>
      <c r="AP17" s="766"/>
      <c r="AQ17" s="766"/>
      <c r="AR17" s="766"/>
      <c r="AS17" s="766"/>
      <c r="AT17" s="214"/>
      <c r="AU17" s="766"/>
      <c r="AV17" s="766"/>
      <c r="AW17" s="767"/>
    </row>
    <row r="18" spans="2:49" ht="17.45" customHeight="1">
      <c r="B18" s="663"/>
      <c r="C18" s="3"/>
      <c r="D18" s="3"/>
      <c r="E18" s="3"/>
      <c r="F18" s="3"/>
      <c r="G18" s="17"/>
      <c r="H18" s="214"/>
      <c r="I18" s="766"/>
      <c r="J18" s="766"/>
      <c r="K18" s="216"/>
      <c r="L18" s="220"/>
      <c r="M18" s="686"/>
      <c r="N18" s="686"/>
      <c r="O18" s="64"/>
      <c r="P18" s="686"/>
      <c r="Q18" s="686"/>
      <c r="R18" s="686"/>
      <c r="S18" s="686"/>
      <c r="T18" s="227"/>
      <c r="U18" s="223"/>
      <c r="V18" s="90" t="s">
        <v>94</v>
      </c>
      <c r="W18" s="223" t="s">
        <v>554</v>
      </c>
      <c r="Y18" s="95"/>
      <c r="Z18" s="95"/>
      <c r="AA18" s="95"/>
      <c r="AB18" s="95"/>
      <c r="AC18" s="95"/>
      <c r="AD18" s="95"/>
      <c r="AE18" s="95"/>
      <c r="AF18" s="93"/>
      <c r="AG18" s="93"/>
      <c r="AH18" s="93"/>
      <c r="AI18" s="93"/>
      <c r="AJ18" s="93"/>
      <c r="AK18" s="93"/>
      <c r="AL18" s="93"/>
      <c r="AM18" s="105"/>
      <c r="AN18" s="214"/>
      <c r="AO18" s="766"/>
      <c r="AP18" s="766"/>
      <c r="AQ18" s="766"/>
      <c r="AR18" s="766"/>
      <c r="AS18" s="766"/>
      <c r="AT18" s="214"/>
      <c r="AU18" s="766"/>
      <c r="AV18" s="766"/>
      <c r="AW18" s="767"/>
    </row>
    <row r="19" spans="2:49" ht="17.45" customHeight="1">
      <c r="B19" s="663"/>
      <c r="C19" s="3"/>
      <c r="D19" s="3"/>
      <c r="E19" s="3"/>
      <c r="F19" s="3"/>
      <c r="G19" s="17"/>
      <c r="H19" s="221"/>
      <c r="I19" s="765"/>
      <c r="J19" s="768"/>
      <c r="K19" s="226"/>
      <c r="L19" s="220"/>
      <c r="M19" s="686"/>
      <c r="N19" s="686"/>
      <c r="O19" s="64"/>
      <c r="P19" s="686"/>
      <c r="Q19" s="686"/>
      <c r="R19" s="686"/>
      <c r="S19" s="686"/>
      <c r="T19" s="228" t="s">
        <v>94</v>
      </c>
      <c r="U19" s="229" t="s">
        <v>555</v>
      </c>
      <c r="V19" s="108"/>
      <c r="W19" s="108"/>
      <c r="X19" s="108"/>
      <c r="Y19" s="108"/>
      <c r="Z19" s="108"/>
      <c r="AA19" s="108"/>
      <c r="AB19" s="108"/>
      <c r="AC19" s="108"/>
      <c r="AD19" s="108"/>
      <c r="AE19" s="108"/>
      <c r="AF19" s="108"/>
      <c r="AG19" s="108"/>
      <c r="AH19" s="108"/>
      <c r="AI19" s="108"/>
      <c r="AJ19" s="108"/>
      <c r="AK19" s="108"/>
      <c r="AL19" s="108"/>
      <c r="AM19" s="109"/>
      <c r="AN19" s="230"/>
      <c r="AO19" s="765"/>
      <c r="AP19" s="765"/>
      <c r="AQ19" s="765"/>
      <c r="AR19" s="765"/>
      <c r="AS19" s="765"/>
      <c r="AT19" s="214"/>
      <c r="AU19" s="766"/>
      <c r="AV19" s="766"/>
      <c r="AW19" s="767"/>
    </row>
    <row r="20" spans="2:49" ht="17.45" customHeight="1">
      <c r="B20" s="663"/>
      <c r="C20" s="3"/>
      <c r="D20" s="3"/>
      <c r="E20" s="3"/>
      <c r="F20" s="3"/>
      <c r="G20" s="17"/>
      <c r="H20" s="221"/>
      <c r="I20" s="765"/>
      <c r="J20" s="765"/>
      <c r="K20" s="231"/>
      <c r="L20" s="232"/>
      <c r="M20" s="233"/>
      <c r="N20" s="233"/>
      <c r="O20" s="234"/>
      <c r="P20" s="233"/>
      <c r="Q20" s="233"/>
      <c r="R20" s="233"/>
      <c r="S20" s="233"/>
      <c r="T20" s="235" t="s">
        <v>94</v>
      </c>
      <c r="U20" s="236" t="s">
        <v>169</v>
      </c>
      <c r="V20" s="161"/>
      <c r="W20" s="161"/>
      <c r="X20" s="161"/>
      <c r="Y20" s="161"/>
      <c r="Z20" s="161"/>
      <c r="AA20" s="161"/>
      <c r="AB20" s="161"/>
      <c r="AC20" s="161"/>
      <c r="AD20" s="161"/>
      <c r="AE20" s="161"/>
      <c r="AF20" s="161"/>
      <c r="AG20" s="161"/>
      <c r="AH20" s="161"/>
      <c r="AI20" s="161"/>
      <c r="AJ20" s="161"/>
      <c r="AK20" s="161"/>
      <c r="AL20" s="161"/>
      <c r="AM20" s="181"/>
      <c r="AN20" s="230"/>
      <c r="AO20" s="765"/>
      <c r="AP20" s="765"/>
      <c r="AQ20" s="765"/>
      <c r="AR20" s="765"/>
      <c r="AS20" s="765"/>
      <c r="AT20" s="214"/>
      <c r="AU20" s="766"/>
      <c r="AV20" s="766"/>
      <c r="AW20" s="767"/>
    </row>
    <row r="21" spans="2:49" ht="17.45" customHeight="1">
      <c r="B21" s="663"/>
      <c r="C21" s="3"/>
      <c r="D21" s="3"/>
      <c r="E21" s="3"/>
      <c r="F21" s="3"/>
      <c r="G21" s="17"/>
      <c r="H21" s="221"/>
      <c r="I21" s="765"/>
      <c r="J21" s="765"/>
      <c r="K21" s="231"/>
      <c r="L21" s="211" t="s">
        <v>323</v>
      </c>
      <c r="M21" s="212"/>
      <c r="N21" s="212"/>
      <c r="O21" s="237"/>
      <c r="P21" s="33" t="s">
        <v>324</v>
      </c>
      <c r="S21" s="63"/>
      <c r="T21" s="238" t="s">
        <v>94</v>
      </c>
      <c r="U21" s="207" t="s">
        <v>325</v>
      </c>
      <c r="V21" s="117"/>
      <c r="W21" s="117"/>
      <c r="X21" s="117"/>
      <c r="Y21" s="117"/>
      <c r="Z21" s="117"/>
      <c r="AA21" s="117"/>
      <c r="AB21" s="117"/>
      <c r="AC21" s="117"/>
      <c r="AD21" s="117"/>
      <c r="AE21" s="117"/>
      <c r="AF21" s="117"/>
      <c r="AG21" s="117"/>
      <c r="AH21" s="117"/>
      <c r="AI21" s="117"/>
      <c r="AJ21" s="117"/>
      <c r="AK21" s="117"/>
      <c r="AL21" s="117"/>
      <c r="AM21" s="118"/>
      <c r="AN21" s="765"/>
      <c r="AO21" s="765"/>
      <c r="AP21" s="765"/>
      <c r="AQ21" s="765"/>
      <c r="AR21" s="765"/>
      <c r="AS21" s="231"/>
      <c r="AT21" s="214"/>
      <c r="AU21" s="766"/>
      <c r="AV21" s="766"/>
      <c r="AW21" s="767"/>
    </row>
    <row r="22" spans="2:49" ht="17.45" customHeight="1">
      <c r="B22" s="663"/>
      <c r="C22" s="3"/>
      <c r="D22" s="3"/>
      <c r="E22" s="3"/>
      <c r="F22" s="3"/>
      <c r="G22" s="17"/>
      <c r="H22" s="221"/>
      <c r="I22" s="765"/>
      <c r="J22" s="765"/>
      <c r="K22" s="231"/>
      <c r="L22" s="77"/>
      <c r="O22" s="63"/>
      <c r="P22" s="33" t="s">
        <v>326</v>
      </c>
      <c r="S22" s="63"/>
      <c r="T22" s="239" t="s">
        <v>94</v>
      </c>
      <c r="U22" s="213" t="s">
        <v>555</v>
      </c>
      <c r="V22" s="166"/>
      <c r="W22" s="166"/>
      <c r="X22" s="166"/>
      <c r="Y22" s="166"/>
      <c r="Z22" s="166"/>
      <c r="AA22" s="166"/>
      <c r="AB22" s="166"/>
      <c r="AC22" s="166"/>
      <c r="AD22" s="166"/>
      <c r="AE22" s="166"/>
      <c r="AF22" s="166"/>
      <c r="AG22" s="166"/>
      <c r="AH22" s="166"/>
      <c r="AI22" s="166"/>
      <c r="AJ22" s="166"/>
      <c r="AK22" s="166"/>
      <c r="AL22" s="166"/>
      <c r="AM22" s="167"/>
      <c r="AN22" s="765"/>
      <c r="AO22" s="765"/>
      <c r="AP22" s="765"/>
      <c r="AQ22" s="765"/>
      <c r="AR22" s="765"/>
      <c r="AS22" s="231"/>
      <c r="AT22" s="214"/>
      <c r="AU22" s="766"/>
      <c r="AV22" s="766"/>
      <c r="AW22" s="767"/>
    </row>
    <row r="23" spans="2:49" ht="17.45" customHeight="1">
      <c r="B23" s="663"/>
      <c r="C23" s="3"/>
      <c r="D23" s="3"/>
      <c r="E23" s="3"/>
      <c r="F23" s="3"/>
      <c r="G23" s="17"/>
      <c r="H23" s="221"/>
      <c r="I23" s="765"/>
      <c r="J23" s="765"/>
      <c r="K23" s="231"/>
      <c r="L23" s="77"/>
      <c r="O23" s="63"/>
      <c r="T23" s="228" t="s">
        <v>94</v>
      </c>
      <c r="U23" s="229" t="s">
        <v>556</v>
      </c>
      <c r="V23" s="108"/>
      <c r="W23" s="108"/>
      <c r="X23" s="108"/>
      <c r="Y23" s="108"/>
      <c r="Z23" s="108"/>
      <c r="AA23" s="108"/>
      <c r="AB23" s="108"/>
      <c r="AC23" s="108"/>
      <c r="AD23" s="108"/>
      <c r="AE23" s="108"/>
      <c r="AF23" s="108"/>
      <c r="AG23" s="108"/>
      <c r="AH23" s="240"/>
      <c r="AI23" s="240"/>
      <c r="AJ23" s="240"/>
      <c r="AK23" s="240"/>
      <c r="AL23" s="240"/>
      <c r="AM23" s="241"/>
      <c r="AN23" s="766"/>
      <c r="AO23" s="766"/>
      <c r="AP23" s="766"/>
      <c r="AQ23" s="766"/>
      <c r="AR23" s="766"/>
      <c r="AS23" s="216"/>
      <c r="AT23" s="214"/>
      <c r="AU23" s="766"/>
      <c r="AV23" s="766"/>
      <c r="AW23" s="767"/>
    </row>
    <row r="24" spans="2:49" ht="17.45" customHeight="1">
      <c r="B24" s="663"/>
      <c r="C24" s="3"/>
      <c r="D24" s="3"/>
      <c r="E24" s="3"/>
      <c r="F24" s="3"/>
      <c r="G24" s="17"/>
      <c r="H24" s="221"/>
      <c r="I24" s="765"/>
      <c r="J24" s="765"/>
      <c r="K24" s="231"/>
      <c r="L24" s="110"/>
      <c r="M24" s="70"/>
      <c r="N24" s="70"/>
      <c r="O24" s="71"/>
      <c r="P24" s="169"/>
      <c r="Q24" s="170"/>
      <c r="R24" s="170"/>
      <c r="S24" s="171"/>
      <c r="T24" s="235" t="s">
        <v>94</v>
      </c>
      <c r="U24" s="236" t="s">
        <v>169</v>
      </c>
      <c r="V24" s="161"/>
      <c r="W24" s="161"/>
      <c r="X24" s="161"/>
      <c r="Y24" s="236"/>
      <c r="Z24" s="236"/>
      <c r="AA24" s="236"/>
      <c r="AB24" s="236"/>
      <c r="AC24" s="236"/>
      <c r="AD24" s="236"/>
      <c r="AE24" s="236"/>
      <c r="AF24" s="236"/>
      <c r="AG24" s="236"/>
      <c r="AH24" s="236"/>
      <c r="AI24" s="236"/>
      <c r="AJ24" s="236"/>
      <c r="AK24" s="236"/>
      <c r="AL24" s="236"/>
      <c r="AM24" s="242"/>
      <c r="AN24" s="769"/>
      <c r="AO24" s="769"/>
      <c r="AP24" s="769"/>
      <c r="AQ24" s="769"/>
      <c r="AR24" s="770"/>
      <c r="AS24" s="243"/>
      <c r="AT24" s="214"/>
      <c r="AU24" s="766"/>
      <c r="AV24" s="766"/>
      <c r="AW24" s="767"/>
    </row>
    <row r="25" spans="2:49" ht="17.45" customHeight="1">
      <c r="B25" s="663"/>
      <c r="C25" s="3"/>
      <c r="D25" s="3"/>
      <c r="E25" s="3"/>
      <c r="F25" s="3"/>
      <c r="G25" s="17"/>
      <c r="H25" s="221"/>
      <c r="I25" s="765"/>
      <c r="J25" s="765"/>
      <c r="K25" s="231"/>
      <c r="L25" s="221" t="s">
        <v>327</v>
      </c>
      <c r="M25" s="765"/>
      <c r="N25" s="3"/>
      <c r="O25" s="17"/>
      <c r="P25" s="211" t="s">
        <v>328</v>
      </c>
      <c r="Q25" s="212"/>
      <c r="R25" s="212"/>
      <c r="S25" s="237"/>
      <c r="T25" s="211" t="s">
        <v>329</v>
      </c>
      <c r="U25" s="79"/>
      <c r="V25" s="79"/>
      <c r="W25" s="244" t="s">
        <v>94</v>
      </c>
      <c r="X25" s="212" t="s">
        <v>330</v>
      </c>
      <c r="Y25" s="79"/>
      <c r="Z25" s="79"/>
      <c r="AA25" s="79"/>
      <c r="AD25" s="244" t="s">
        <v>94</v>
      </c>
      <c r="AE25" s="215" t="s">
        <v>331</v>
      </c>
      <c r="AF25" s="79"/>
      <c r="AG25" s="79"/>
      <c r="AH25" s="79"/>
      <c r="AI25" s="79"/>
      <c r="AJ25" s="79"/>
      <c r="AK25" s="79"/>
      <c r="AL25" s="79"/>
      <c r="AM25" s="80"/>
      <c r="AN25" s="765"/>
      <c r="AO25" s="765"/>
      <c r="AP25" s="765"/>
      <c r="AQ25" s="765"/>
      <c r="AR25" s="765"/>
      <c r="AS25" s="231"/>
      <c r="AT25" s="214"/>
      <c r="AU25" s="766"/>
      <c r="AV25" s="766"/>
      <c r="AW25" s="767"/>
    </row>
    <row r="26" spans="2:49" ht="17.45" customHeight="1">
      <c r="B26" s="663"/>
      <c r="C26" s="3"/>
      <c r="D26" s="3"/>
      <c r="E26" s="3"/>
      <c r="F26" s="3"/>
      <c r="G26" s="17"/>
      <c r="H26" s="221"/>
      <c r="I26" s="765"/>
      <c r="J26" s="768"/>
      <c r="K26" s="226"/>
      <c r="L26" s="33" t="s">
        <v>332</v>
      </c>
      <c r="M26" s="3"/>
      <c r="O26" s="63"/>
      <c r="P26" s="77"/>
      <c r="S26" s="63"/>
      <c r="T26" s="245"/>
      <c r="U26" s="246"/>
      <c r="V26" s="246"/>
      <c r="W26" s="247" t="s">
        <v>94</v>
      </c>
      <c r="X26" s="192" t="s">
        <v>130</v>
      </c>
      <c r="Y26" s="70"/>
      <c r="Z26" s="70"/>
      <c r="AA26" s="246"/>
      <c r="AB26" s="192"/>
      <c r="AC26" s="246"/>
      <c r="AD26" s="192"/>
      <c r="AE26" s="192"/>
      <c r="AF26" s="192"/>
      <c r="AG26" s="192"/>
      <c r="AH26" s="192"/>
      <c r="AI26" s="192"/>
      <c r="AJ26" s="246"/>
      <c r="AK26" s="246"/>
      <c r="AL26" s="246"/>
      <c r="AM26" s="248"/>
      <c r="AN26" s="765"/>
      <c r="AO26" s="765"/>
      <c r="AP26" s="765"/>
      <c r="AQ26" s="765"/>
      <c r="AR26" s="765"/>
      <c r="AS26" s="231"/>
      <c r="AT26" s="214"/>
      <c r="AU26" s="766"/>
      <c r="AV26" s="766"/>
      <c r="AW26" s="767"/>
    </row>
    <row r="27" spans="2:49" ht="17.45" customHeight="1">
      <c r="B27" s="663"/>
      <c r="C27" s="3"/>
      <c r="D27" s="3"/>
      <c r="E27" s="3"/>
      <c r="F27" s="3"/>
      <c r="G27" s="17"/>
      <c r="H27" s="221"/>
      <c r="I27" s="765"/>
      <c r="J27" s="768"/>
      <c r="K27" s="226"/>
      <c r="P27" s="77"/>
      <c r="S27" s="63"/>
      <c r="T27" s="211" t="s">
        <v>333</v>
      </c>
      <c r="U27" s="79"/>
      <c r="V27" s="249"/>
      <c r="W27" s="244" t="s">
        <v>94</v>
      </c>
      <c r="X27" s="1102" t="s">
        <v>334</v>
      </c>
      <c r="Y27" s="1103"/>
      <c r="Z27" s="1103"/>
      <c r="AA27" s="1103"/>
      <c r="AB27" s="1103"/>
      <c r="AC27" s="1103"/>
      <c r="AD27" s="244" t="s">
        <v>94</v>
      </c>
      <c r="AE27" s="212" t="s">
        <v>335</v>
      </c>
      <c r="AF27" s="79"/>
      <c r="AG27" s="79"/>
      <c r="AH27" s="79"/>
      <c r="AI27" s="79"/>
      <c r="AJ27" s="79"/>
      <c r="AK27" s="79"/>
      <c r="AL27" s="79"/>
      <c r="AM27" s="80"/>
      <c r="AN27" s="769"/>
      <c r="AO27" s="769"/>
      <c r="AP27" s="769"/>
      <c r="AQ27" s="769"/>
      <c r="AR27" s="769"/>
      <c r="AS27" s="250"/>
      <c r="AT27" s="214"/>
      <c r="AU27" s="766"/>
      <c r="AV27" s="766"/>
      <c r="AW27" s="767"/>
    </row>
    <row r="28" spans="2:49" ht="17.45" customHeight="1">
      <c r="B28" s="663"/>
      <c r="C28" s="3"/>
      <c r="D28" s="3"/>
      <c r="E28" s="3"/>
      <c r="F28" s="3"/>
      <c r="G28" s="17"/>
      <c r="H28" s="221"/>
      <c r="I28" s="765"/>
      <c r="J28" s="768"/>
      <c r="K28" s="226"/>
      <c r="L28" s="169"/>
      <c r="M28" s="170"/>
      <c r="N28" s="170"/>
      <c r="O28" s="171"/>
      <c r="P28" s="110"/>
      <c r="Q28" s="70"/>
      <c r="R28" s="70"/>
      <c r="S28" s="71"/>
      <c r="T28" s="245"/>
      <c r="U28" s="246"/>
      <c r="V28" s="246"/>
      <c r="W28" s="247" t="s">
        <v>94</v>
      </c>
      <c r="X28" s="192" t="s">
        <v>130</v>
      </c>
      <c r="Y28" s="70"/>
      <c r="Z28" s="70"/>
      <c r="AA28" s="70"/>
      <c r="AB28" s="70"/>
      <c r="AC28" s="70"/>
      <c r="AD28" s="70"/>
      <c r="AE28" s="70"/>
      <c r="AF28" s="70"/>
      <c r="AG28" s="70"/>
      <c r="AH28" s="70"/>
      <c r="AI28" s="70"/>
      <c r="AJ28" s="70"/>
      <c r="AK28" s="70"/>
      <c r="AL28" s="70"/>
      <c r="AM28" s="71"/>
      <c r="AN28" s="766"/>
      <c r="AO28" s="766"/>
      <c r="AP28" s="766"/>
      <c r="AQ28" s="766"/>
      <c r="AR28" s="766"/>
      <c r="AS28" s="216"/>
      <c r="AT28" s="214"/>
      <c r="AU28" s="766"/>
      <c r="AV28" s="766"/>
      <c r="AW28" s="767"/>
    </row>
    <row r="29" spans="2:49" ht="17.45" customHeight="1">
      <c r="B29" s="663"/>
      <c r="C29" s="3"/>
      <c r="D29" s="3"/>
      <c r="E29" s="3"/>
      <c r="F29" s="3"/>
      <c r="G29" s="17"/>
      <c r="H29" s="221"/>
      <c r="I29" s="765"/>
      <c r="J29" s="768"/>
      <c r="K29" s="226"/>
      <c r="L29" s="211" t="s">
        <v>133</v>
      </c>
      <c r="M29" s="212"/>
      <c r="N29" s="212"/>
      <c r="O29" s="237"/>
      <c r="P29" s="211" t="s">
        <v>336</v>
      </c>
      <c r="Q29" s="212"/>
      <c r="R29" s="212"/>
      <c r="S29" s="237"/>
      <c r="T29" s="211" t="s">
        <v>337</v>
      </c>
      <c r="U29" s="79"/>
      <c r="V29" s="79"/>
      <c r="W29" s="686" t="s">
        <v>151</v>
      </c>
      <c r="X29" s="244" t="s">
        <v>94</v>
      </c>
      <c r="Y29" s="212" t="s">
        <v>338</v>
      </c>
      <c r="Z29" s="79"/>
      <c r="AA29" s="244" t="s">
        <v>94</v>
      </c>
      <c r="AB29" s="251" t="s">
        <v>339</v>
      </c>
      <c r="AC29" s="79"/>
      <c r="AD29" s="79"/>
      <c r="AE29" s="79"/>
      <c r="AF29" s="79"/>
      <c r="AH29" s="252"/>
      <c r="AI29" s="252"/>
      <c r="AJ29" s="252"/>
      <c r="AK29" s="252"/>
      <c r="AL29" s="252"/>
      <c r="AM29" s="253"/>
      <c r="AN29" s="765"/>
      <c r="AO29" s="765"/>
      <c r="AP29" s="765"/>
      <c r="AQ29" s="765"/>
      <c r="AR29" s="765"/>
      <c r="AS29" s="231"/>
      <c r="AT29" s="214"/>
      <c r="AU29" s="766"/>
      <c r="AV29" s="766"/>
      <c r="AW29" s="767"/>
    </row>
    <row r="30" spans="2:49" ht="17.45" customHeight="1">
      <c r="B30" s="663"/>
      <c r="C30" s="3"/>
      <c r="D30" s="3"/>
      <c r="E30" s="3"/>
      <c r="F30" s="3"/>
      <c r="G30" s="17"/>
      <c r="H30" s="221"/>
      <c r="I30" s="765"/>
      <c r="J30" s="768"/>
      <c r="K30" s="226"/>
      <c r="L30" s="110"/>
      <c r="M30" s="70"/>
      <c r="N30" s="70"/>
      <c r="O30" s="71"/>
      <c r="P30" s="110"/>
      <c r="Q30" s="70"/>
      <c r="R30" s="70"/>
      <c r="S30" s="71"/>
      <c r="T30" s="245"/>
      <c r="U30" s="246"/>
      <c r="V30" s="246"/>
      <c r="W30" s="686" t="s">
        <v>340</v>
      </c>
      <c r="X30" s="247" t="s">
        <v>94</v>
      </c>
      <c r="Y30" s="254" t="s">
        <v>341</v>
      </c>
      <c r="Z30" s="70"/>
      <c r="AA30" s="70"/>
      <c r="AC30" s="247" t="s">
        <v>94</v>
      </c>
      <c r="AD30" s="254" t="s">
        <v>342</v>
      </c>
      <c r="AE30" s="70"/>
      <c r="AF30" s="70"/>
      <c r="AH30" s="247" t="s">
        <v>94</v>
      </c>
      <c r="AI30" s="254" t="s">
        <v>169</v>
      </c>
      <c r="AJ30" s="70"/>
      <c r="AK30" s="70"/>
      <c r="AL30" s="70"/>
      <c r="AM30" s="71"/>
      <c r="AN30" s="765"/>
      <c r="AO30" s="765"/>
      <c r="AP30" s="765"/>
      <c r="AQ30" s="765"/>
      <c r="AR30" s="765"/>
      <c r="AS30" s="231"/>
      <c r="AT30" s="214"/>
      <c r="AU30" s="766"/>
      <c r="AV30" s="766"/>
      <c r="AW30" s="767"/>
    </row>
    <row r="31" spans="2:49" ht="17.45" customHeight="1">
      <c r="B31" s="663"/>
      <c r="C31" s="3"/>
      <c r="D31" s="3"/>
      <c r="E31" s="3"/>
      <c r="F31" s="3"/>
      <c r="G31" s="17"/>
      <c r="H31" s="221"/>
      <c r="I31" s="765"/>
      <c r="J31" s="768"/>
      <c r="K31" s="226"/>
      <c r="L31" s="207" t="s">
        <v>343</v>
      </c>
      <c r="M31" s="207"/>
      <c r="N31" s="207"/>
      <c r="O31" s="208"/>
      <c r="P31" s="255" t="s">
        <v>343</v>
      </c>
      <c r="Q31" s="207"/>
      <c r="R31" s="207"/>
      <c r="S31" s="208"/>
      <c r="T31" s="238" t="s">
        <v>103</v>
      </c>
      <c r="U31" s="207" t="s">
        <v>344</v>
      </c>
      <c r="V31" s="207"/>
      <c r="W31" s="207"/>
      <c r="X31" s="207"/>
      <c r="Y31" s="207"/>
      <c r="Z31" s="207"/>
      <c r="AA31" s="207"/>
      <c r="AB31" s="207"/>
      <c r="AC31" s="207"/>
      <c r="AD31" s="207"/>
      <c r="AE31" s="207"/>
      <c r="AF31" s="207"/>
      <c r="AG31" s="207"/>
      <c r="AH31" s="207"/>
      <c r="AI31" s="207"/>
      <c r="AJ31" s="207"/>
      <c r="AK31" s="207"/>
      <c r="AL31" s="207"/>
      <c r="AM31" s="256"/>
      <c r="AN31" s="769"/>
      <c r="AO31" s="769"/>
      <c r="AP31" s="769"/>
      <c r="AQ31" s="769"/>
      <c r="AR31" s="770"/>
      <c r="AS31" s="243"/>
      <c r="AT31" s="214"/>
      <c r="AU31" s="766"/>
      <c r="AV31" s="766"/>
      <c r="AW31" s="767"/>
    </row>
    <row r="32" spans="2:49" ht="17.45" customHeight="1">
      <c r="B32" s="663"/>
      <c r="C32" s="3"/>
      <c r="D32" s="3"/>
      <c r="E32" s="3"/>
      <c r="F32" s="3"/>
      <c r="G32" s="17"/>
      <c r="H32" s="221"/>
      <c r="I32" s="765"/>
      <c r="J32" s="765"/>
      <c r="K32" s="765"/>
      <c r="L32" s="211" t="s">
        <v>345</v>
      </c>
      <c r="M32" s="212"/>
      <c r="N32" s="79"/>
      <c r="O32" s="80"/>
      <c r="P32" s="211" t="s">
        <v>1099</v>
      </c>
      <c r="Q32" s="79"/>
      <c r="R32" s="79"/>
      <c r="S32" s="80"/>
      <c r="T32" s="238" t="s">
        <v>94</v>
      </c>
      <c r="U32" s="207" t="s">
        <v>347</v>
      </c>
      <c r="V32" s="117"/>
      <c r="W32" s="117"/>
      <c r="X32" s="257" t="s">
        <v>340</v>
      </c>
      <c r="Y32" s="209" t="s">
        <v>94</v>
      </c>
      <c r="Z32" s="207" t="s">
        <v>348</v>
      </c>
      <c r="AA32" s="117"/>
      <c r="AB32" s="117"/>
      <c r="AC32" s="117"/>
      <c r="AD32" s="209" t="s">
        <v>94</v>
      </c>
      <c r="AE32" s="207" t="s">
        <v>349</v>
      </c>
      <c r="AF32" s="117"/>
      <c r="AG32" s="117"/>
      <c r="AH32" s="117"/>
      <c r="AI32" s="209" t="s">
        <v>94</v>
      </c>
      <c r="AJ32" s="210" t="s">
        <v>169</v>
      </c>
      <c r="AK32" s="117"/>
      <c r="AL32" s="117"/>
      <c r="AM32" s="118"/>
      <c r="AN32" s="765"/>
      <c r="AO32" s="765"/>
      <c r="AP32" s="765"/>
      <c r="AQ32" s="765"/>
      <c r="AR32" s="765"/>
      <c r="AS32" s="231"/>
      <c r="AT32" s="214"/>
      <c r="AU32" s="766"/>
      <c r="AV32" s="766"/>
      <c r="AW32" s="767"/>
    </row>
    <row r="33" spans="2:49" ht="17.45" customHeight="1">
      <c r="B33" s="663"/>
      <c r="C33" s="3"/>
      <c r="D33" s="3"/>
      <c r="E33" s="3"/>
      <c r="F33" s="3"/>
      <c r="G33" s="17"/>
      <c r="H33" s="221"/>
      <c r="I33" s="765"/>
      <c r="J33" s="765"/>
      <c r="K33" s="765"/>
      <c r="L33" s="33" t="s">
        <v>350</v>
      </c>
      <c r="M33" s="3"/>
      <c r="O33" s="63"/>
      <c r="P33" s="33" t="s">
        <v>1100</v>
      </c>
      <c r="Q33" s="3"/>
      <c r="R33" s="3"/>
      <c r="S33" s="17"/>
      <c r="T33" s="204" t="s">
        <v>94</v>
      </c>
      <c r="U33" s="765" t="s">
        <v>352</v>
      </c>
      <c r="X33" s="686" t="s">
        <v>340</v>
      </c>
      <c r="Y33" s="680" t="s">
        <v>94</v>
      </c>
      <c r="Z33" s="765" t="s">
        <v>353</v>
      </c>
      <c r="AD33" s="680" t="s">
        <v>94</v>
      </c>
      <c r="AE33" s="765" t="s">
        <v>354</v>
      </c>
      <c r="AI33" s="680" t="s">
        <v>94</v>
      </c>
      <c r="AJ33" s="766" t="s">
        <v>169</v>
      </c>
      <c r="AM33" s="63"/>
      <c r="AN33" s="765"/>
      <c r="AO33" s="765"/>
      <c r="AP33" s="765"/>
      <c r="AQ33" s="765"/>
      <c r="AR33" s="771"/>
      <c r="AS33" s="216"/>
      <c r="AT33" s="214"/>
      <c r="AU33" s="766"/>
      <c r="AV33" s="766"/>
      <c r="AW33" s="767"/>
    </row>
    <row r="34" spans="2:49" ht="17.45" customHeight="1">
      <c r="B34" s="663"/>
      <c r="C34" s="3"/>
      <c r="D34" s="3"/>
      <c r="E34" s="3"/>
      <c r="F34" s="3"/>
      <c r="G34" s="17"/>
      <c r="H34" s="221"/>
      <c r="I34" s="765"/>
      <c r="J34" s="768"/>
      <c r="K34" s="768"/>
      <c r="L34" s="169"/>
      <c r="M34" s="170"/>
      <c r="N34" s="170"/>
      <c r="O34" s="171"/>
      <c r="P34" s="30" t="s">
        <v>1101</v>
      </c>
      <c r="Q34" s="70"/>
      <c r="R34" s="70"/>
      <c r="S34" s="71"/>
      <c r="T34" s="258" t="s">
        <v>94</v>
      </c>
      <c r="U34" s="254" t="s">
        <v>356</v>
      </c>
      <c r="V34" s="70"/>
      <c r="W34" s="70"/>
      <c r="X34" s="70"/>
      <c r="Y34" s="70"/>
      <c r="Z34" s="70"/>
      <c r="AA34" s="70"/>
      <c r="AB34" s="70"/>
      <c r="AC34" s="70"/>
      <c r="AD34" s="70"/>
      <c r="AE34" s="70"/>
      <c r="AF34" s="70"/>
      <c r="AG34" s="70"/>
      <c r="AH34" s="70"/>
      <c r="AI34" s="70"/>
      <c r="AJ34" s="70"/>
      <c r="AK34" s="70"/>
      <c r="AL34" s="70"/>
      <c r="AM34" s="71"/>
      <c r="AN34" s="765"/>
      <c r="AO34" s="765"/>
      <c r="AP34" s="765"/>
      <c r="AQ34" s="765"/>
      <c r="AR34" s="771"/>
      <c r="AS34" s="216"/>
      <c r="AT34" s="214"/>
      <c r="AU34" s="766"/>
      <c r="AV34" s="766"/>
      <c r="AW34" s="767"/>
    </row>
    <row r="35" spans="2:49" ht="17.45" customHeight="1">
      <c r="B35" s="663"/>
      <c r="C35" s="3"/>
      <c r="D35" s="3"/>
      <c r="E35" s="3"/>
      <c r="F35" s="3"/>
      <c r="G35" s="17"/>
      <c r="H35" s="221"/>
      <c r="I35" s="765"/>
      <c r="J35" s="768"/>
      <c r="K35" s="226"/>
      <c r="L35" s="221" t="s">
        <v>358</v>
      </c>
      <c r="M35" s="765"/>
      <c r="O35" s="63"/>
      <c r="P35" s="221" t="s">
        <v>359</v>
      </c>
      <c r="S35" s="63"/>
      <c r="T35" s="205" t="s">
        <v>94</v>
      </c>
      <c r="U35" s="212" t="s">
        <v>360</v>
      </c>
      <c r="V35" s="79"/>
      <c r="W35" s="79"/>
      <c r="X35" s="79"/>
      <c r="Y35" s="79"/>
      <c r="Z35" s="79"/>
      <c r="AA35" s="79"/>
      <c r="AB35" s="79"/>
      <c r="AC35" s="79"/>
      <c r="AD35" s="79"/>
      <c r="AE35" s="79"/>
      <c r="AF35" s="212"/>
      <c r="AG35" s="11"/>
      <c r="AH35" s="11"/>
      <c r="AI35" s="11"/>
      <c r="AJ35" s="11"/>
      <c r="AK35" s="11"/>
      <c r="AL35" s="11"/>
      <c r="AM35" s="12"/>
      <c r="AN35" s="766"/>
      <c r="AO35" s="766"/>
      <c r="AP35" s="766"/>
      <c r="AQ35" s="766"/>
      <c r="AR35" s="771"/>
      <c r="AS35" s="216"/>
      <c r="AT35" s="214"/>
      <c r="AU35" s="766"/>
      <c r="AV35" s="766"/>
      <c r="AW35" s="767"/>
    </row>
    <row r="36" spans="2:49" ht="17.45" customHeight="1">
      <c r="B36" s="663"/>
      <c r="C36" s="3"/>
      <c r="D36" s="3"/>
      <c r="E36" s="3"/>
      <c r="F36" s="3"/>
      <c r="G36" s="17"/>
      <c r="H36" s="221"/>
      <c r="I36" s="765"/>
      <c r="J36" s="768"/>
      <c r="K36" s="226"/>
      <c r="L36" s="30"/>
      <c r="M36" s="26"/>
      <c r="N36" s="70"/>
      <c r="O36" s="71"/>
      <c r="P36" s="30" t="s">
        <v>361</v>
      </c>
      <c r="Q36" s="70"/>
      <c r="R36" s="70"/>
      <c r="S36" s="71"/>
      <c r="T36" s="258" t="s">
        <v>94</v>
      </c>
      <c r="U36" s="254" t="s">
        <v>362</v>
      </c>
      <c r="V36" s="70"/>
      <c r="W36" s="70"/>
      <c r="X36" s="70"/>
      <c r="Y36" s="70"/>
      <c r="Z36" s="70"/>
      <c r="AA36" s="70"/>
      <c r="AB36" s="70"/>
      <c r="AC36" s="70"/>
      <c r="AD36" s="70"/>
      <c r="AE36" s="70"/>
      <c r="AF36" s="70"/>
      <c r="AG36" s="26"/>
      <c r="AH36" s="26"/>
      <c r="AI36" s="26"/>
      <c r="AJ36" s="26"/>
      <c r="AK36" s="26"/>
      <c r="AL36" s="26"/>
      <c r="AM36" s="27"/>
      <c r="AN36" s="769"/>
      <c r="AO36" s="769"/>
      <c r="AP36" s="769"/>
      <c r="AQ36" s="769"/>
      <c r="AR36" s="769"/>
      <c r="AS36" s="250"/>
      <c r="AT36" s="214"/>
      <c r="AU36" s="766"/>
      <c r="AV36" s="766"/>
      <c r="AW36" s="767"/>
    </row>
    <row r="37" spans="2:49" ht="17.45" customHeight="1">
      <c r="B37" s="663"/>
      <c r="C37" s="3"/>
      <c r="D37" s="3"/>
      <c r="E37" s="3"/>
      <c r="F37" s="3"/>
      <c r="G37" s="17"/>
      <c r="H37" s="221"/>
      <c r="I37" s="765"/>
      <c r="J37" s="768"/>
      <c r="K37" s="226"/>
      <c r="L37" s="211" t="s">
        <v>363</v>
      </c>
      <c r="M37" s="212"/>
      <c r="N37" s="212"/>
      <c r="O37" s="212"/>
      <c r="P37" s="212"/>
      <c r="Q37" s="212"/>
      <c r="R37" s="212"/>
      <c r="S37" s="237"/>
      <c r="T37" s="205" t="s">
        <v>94</v>
      </c>
      <c r="U37" s="212" t="s">
        <v>364</v>
      </c>
      <c r="V37" s="79"/>
      <c r="W37" s="79"/>
      <c r="X37" s="79"/>
      <c r="Y37" s="79"/>
      <c r="Z37" s="79"/>
      <c r="AA37" s="79"/>
      <c r="AB37" s="79"/>
      <c r="AC37" s="79"/>
      <c r="AD37" s="79"/>
      <c r="AE37" s="79"/>
      <c r="AF37" s="79"/>
      <c r="AG37" s="79"/>
      <c r="AH37" s="79"/>
      <c r="AI37" s="79"/>
      <c r="AJ37" s="79"/>
      <c r="AK37" s="79"/>
      <c r="AL37" s="79"/>
      <c r="AM37" s="80"/>
      <c r="AN37" s="772"/>
      <c r="AO37" s="772"/>
      <c r="AP37" s="772"/>
      <c r="AQ37" s="772"/>
      <c r="AR37" s="772"/>
      <c r="AS37" s="259"/>
      <c r="AT37" s="214"/>
      <c r="AU37" s="766"/>
      <c r="AV37" s="766"/>
      <c r="AW37" s="767"/>
    </row>
    <row r="38" spans="2:49" ht="17.45" customHeight="1" thickBot="1">
      <c r="B38" s="773"/>
      <c r="C38" s="643"/>
      <c r="D38" s="643"/>
      <c r="E38" s="643"/>
      <c r="F38" s="643"/>
      <c r="G38" s="644"/>
      <c r="H38" s="774"/>
      <c r="I38" s="775"/>
      <c r="J38" s="776"/>
      <c r="K38" s="777"/>
      <c r="L38" s="697"/>
      <c r="M38" s="698"/>
      <c r="N38" s="698"/>
      <c r="O38" s="698"/>
      <c r="P38" s="698"/>
      <c r="Q38" s="698"/>
      <c r="R38" s="698"/>
      <c r="S38" s="699"/>
      <c r="T38" s="778"/>
      <c r="U38" s="643" t="s">
        <v>365</v>
      </c>
      <c r="V38" s="643"/>
      <c r="W38" s="643"/>
      <c r="X38" s="643"/>
      <c r="Y38" s="643"/>
      <c r="Z38" s="643"/>
      <c r="AA38" s="643"/>
      <c r="AB38" s="643"/>
      <c r="AC38" s="643"/>
      <c r="AD38" s="643"/>
      <c r="AE38" s="643"/>
      <c r="AF38" s="643"/>
      <c r="AG38" s="643"/>
      <c r="AH38" s="643"/>
      <c r="AI38" s="643"/>
      <c r="AJ38" s="643"/>
      <c r="AK38" s="643"/>
      <c r="AL38" s="643"/>
      <c r="AM38" s="644"/>
      <c r="AN38" s="779"/>
      <c r="AO38" s="779"/>
      <c r="AP38" s="779"/>
      <c r="AQ38" s="779"/>
      <c r="AR38" s="779"/>
      <c r="AS38" s="780"/>
      <c r="AT38" s="733"/>
      <c r="AU38" s="731"/>
      <c r="AV38" s="731"/>
      <c r="AW38" s="734"/>
    </row>
  </sheetData>
  <mergeCells count="18">
    <mergeCell ref="AO13:AS13"/>
    <mergeCell ref="X27:AC27"/>
    <mergeCell ref="H6:K6"/>
    <mergeCell ref="AT6:AW6"/>
    <mergeCell ref="H7:K7"/>
    <mergeCell ref="AT7:AW7"/>
    <mergeCell ref="AU8:AV8"/>
    <mergeCell ref="AO12:AS12"/>
    <mergeCell ref="B4:G5"/>
    <mergeCell ref="H4:K4"/>
    <mergeCell ref="L4:O5"/>
    <mergeCell ref="P4:AS4"/>
    <mergeCell ref="AT4:AW4"/>
    <mergeCell ref="H5:K5"/>
    <mergeCell ref="P5:S5"/>
    <mergeCell ref="T5:AM5"/>
    <mergeCell ref="AN5:AS5"/>
    <mergeCell ref="AT5:AW5"/>
  </mergeCells>
  <phoneticPr fontId="4"/>
  <dataValidations count="2">
    <dataValidation type="list" allowBlank="1" showInputMessage="1" showErrorMessage="1" sqref="H7:K7" xr:uid="{0493C6B3-D32D-405C-801A-9796E61C320D}">
      <formula1>"3,2,1, "</formula1>
    </dataValidation>
    <dataValidation type="list" allowBlank="1" showInputMessage="1" showErrorMessage="1" sqref="T6:T7 AN7:AN13 T19:T24 AD25 AD27 AH30 V8:V18 W25:W28 X29:X30 AA29 AC30 T35:T37 T31:T34 Y32:Y33 AD32:AD33 AI32:AI33" xr:uid="{DEBB622F-8004-4444-9E1D-736590A0DE4F}">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2FF14-21EF-4CCA-925D-4E248B674589}">
  <sheetPr>
    <tabColor theme="7" tint="0.79998168889431442"/>
  </sheetPr>
  <dimension ref="B2:AW22"/>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1111</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781" t="s">
        <v>305</v>
      </c>
      <c r="G6" s="63"/>
      <c r="H6" s="1097" t="s">
        <v>92</v>
      </c>
      <c r="I6" s="1098"/>
      <c r="J6" s="1098"/>
      <c r="K6" s="1041"/>
      <c r="L6" s="254" t="s">
        <v>306</v>
      </c>
      <c r="M6" s="254"/>
      <c r="N6" s="254"/>
      <c r="O6" s="254"/>
      <c r="P6" s="254"/>
      <c r="Q6" s="254"/>
      <c r="R6" s="254"/>
      <c r="S6" s="285"/>
      <c r="T6" s="258" t="s">
        <v>94</v>
      </c>
      <c r="U6" s="192" t="s">
        <v>95</v>
      </c>
      <c r="V6" s="70"/>
      <c r="W6" s="70"/>
      <c r="X6" s="70"/>
      <c r="Y6" s="70"/>
      <c r="Z6" s="70"/>
      <c r="AA6" s="70"/>
      <c r="AB6" s="70"/>
      <c r="AC6" s="70"/>
      <c r="AD6" s="70"/>
      <c r="AE6" s="70"/>
      <c r="AF6" s="70"/>
      <c r="AG6" s="70"/>
      <c r="AH6" s="70"/>
      <c r="AI6" s="70"/>
      <c r="AJ6" s="70"/>
      <c r="AK6" s="70"/>
      <c r="AL6" s="70"/>
      <c r="AM6" s="71"/>
      <c r="AN6" s="192"/>
      <c r="AO6" s="254"/>
      <c r="AP6" s="254"/>
      <c r="AQ6" s="254"/>
      <c r="AR6" s="254"/>
      <c r="AS6" s="285"/>
      <c r="AT6" s="1042" t="s">
        <v>96</v>
      </c>
      <c r="AU6" s="1073"/>
      <c r="AV6" s="1073"/>
      <c r="AW6" s="1074"/>
    </row>
    <row r="7" spans="2:49" ht="17.45" customHeight="1">
      <c r="B7" s="663" t="s">
        <v>307</v>
      </c>
      <c r="G7" s="63"/>
      <c r="H7" s="1036"/>
      <c r="I7" s="1037"/>
      <c r="J7" s="1037"/>
      <c r="K7" s="1096"/>
      <c r="L7" s="211" t="s">
        <v>366</v>
      </c>
      <c r="M7" s="212"/>
      <c r="N7" s="212"/>
      <c r="O7" s="237"/>
      <c r="P7" s="221" t="s">
        <v>367</v>
      </c>
      <c r="S7" s="63"/>
      <c r="T7" s="262" t="s">
        <v>368</v>
      </c>
      <c r="U7" s="79"/>
      <c r="V7" s="79"/>
      <c r="W7" s="79"/>
      <c r="X7" s="79"/>
      <c r="Y7" s="79"/>
      <c r="Z7" s="79"/>
      <c r="AA7" s="79"/>
      <c r="AB7" s="79"/>
      <c r="AC7" s="79"/>
      <c r="AD7" s="79"/>
      <c r="AE7" s="79"/>
      <c r="AF7" s="79"/>
      <c r="AG7" s="79"/>
      <c r="AH7" s="79"/>
      <c r="AI7" s="79"/>
      <c r="AJ7" s="79"/>
      <c r="AK7" s="79"/>
      <c r="AL7" s="79"/>
      <c r="AM7" s="80"/>
      <c r="AN7" s="680" t="s">
        <v>94</v>
      </c>
      <c r="AO7" s="215" t="s">
        <v>369</v>
      </c>
      <c r="AP7" s="79"/>
      <c r="AQ7" s="79"/>
      <c r="AR7" s="79"/>
      <c r="AS7" s="80"/>
      <c r="AT7" s="1042" t="s">
        <v>100</v>
      </c>
      <c r="AU7" s="1043"/>
      <c r="AV7" s="1044"/>
      <c r="AW7" s="1045"/>
    </row>
    <row r="8" spans="2:49" ht="17.45" customHeight="1">
      <c r="B8" s="663" t="s">
        <v>311</v>
      </c>
      <c r="G8" s="63"/>
      <c r="H8" s="214"/>
      <c r="I8" s="215"/>
      <c r="J8" s="215"/>
      <c r="K8" s="216"/>
      <c r="L8" s="77"/>
      <c r="O8" s="63"/>
      <c r="P8" s="33" t="s">
        <v>370</v>
      </c>
      <c r="S8" s="63"/>
      <c r="T8" s="263"/>
      <c r="U8" s="664" t="s">
        <v>94</v>
      </c>
      <c r="V8" s="1106" t="s">
        <v>371</v>
      </c>
      <c r="W8" s="1054"/>
      <c r="X8" s="1054"/>
      <c r="Y8" s="1054"/>
      <c r="Z8" s="1054"/>
      <c r="AA8" s="1054"/>
      <c r="AB8" s="1054"/>
      <c r="AC8" s="1054"/>
      <c r="AD8" s="1054"/>
      <c r="AE8" s="1054"/>
      <c r="AF8" s="1054"/>
      <c r="AG8" s="1054"/>
      <c r="AH8" s="1054"/>
      <c r="AI8" s="782"/>
      <c r="AJ8" s="782"/>
      <c r="AM8" s="63"/>
      <c r="AN8" s="680" t="s">
        <v>94</v>
      </c>
      <c r="AO8" s="766" t="s">
        <v>372</v>
      </c>
      <c r="AS8" s="63"/>
      <c r="AT8" s="83"/>
      <c r="AU8" s="1046" t="s">
        <v>103</v>
      </c>
      <c r="AV8" s="1046"/>
      <c r="AW8" s="669"/>
    </row>
    <row r="9" spans="2:49" ht="17.45" customHeight="1">
      <c r="B9" s="663"/>
      <c r="G9" s="63"/>
      <c r="H9" s="214"/>
      <c r="I9" s="766"/>
      <c r="J9" s="766"/>
      <c r="K9" s="216"/>
      <c r="L9" s="77"/>
      <c r="O9" s="63"/>
      <c r="P9" s="142"/>
      <c r="Q9" s="36"/>
      <c r="R9" s="36"/>
      <c r="S9" s="143"/>
      <c r="T9" s="264"/>
      <c r="U9" s="153" t="s">
        <v>94</v>
      </c>
      <c r="V9" s="1107" t="s">
        <v>373</v>
      </c>
      <c r="W9" s="1108"/>
      <c r="X9" s="1108"/>
      <c r="Y9" s="1108"/>
      <c r="Z9" s="1108"/>
      <c r="AA9" s="70"/>
      <c r="AB9" s="70"/>
      <c r="AC9" s="70"/>
      <c r="AD9" s="70"/>
      <c r="AE9" s="70"/>
      <c r="AF9" s="70"/>
      <c r="AG9" s="70"/>
      <c r="AH9" s="70"/>
      <c r="AI9" s="70"/>
      <c r="AJ9" s="265"/>
      <c r="AK9" s="70"/>
      <c r="AL9" s="70"/>
      <c r="AM9" s="71"/>
      <c r="AN9" s="680" t="s">
        <v>94</v>
      </c>
      <c r="AO9" s="766" t="s">
        <v>374</v>
      </c>
      <c r="AS9" s="63"/>
      <c r="AT9" s="214"/>
      <c r="AU9" s="766"/>
      <c r="AV9" s="783"/>
      <c r="AW9" s="767"/>
    </row>
    <row r="10" spans="2:49" ht="17.45" customHeight="1">
      <c r="B10" s="666"/>
      <c r="G10" s="63"/>
      <c r="H10" s="214"/>
      <c r="I10" s="766"/>
      <c r="J10" s="766"/>
      <c r="K10" s="216"/>
      <c r="L10" s="77"/>
      <c r="O10" s="63"/>
      <c r="T10" s="262" t="s">
        <v>375</v>
      </c>
      <c r="U10" s="79"/>
      <c r="V10" s="79"/>
      <c r="W10" s="266" t="s">
        <v>376</v>
      </c>
      <c r="X10" s="267"/>
      <c r="Y10" s="267"/>
      <c r="Z10" s="267"/>
      <c r="AA10" s="267"/>
      <c r="AB10" s="267"/>
      <c r="AC10" s="267"/>
      <c r="AD10" s="267"/>
      <c r="AE10" s="267"/>
      <c r="AF10" s="267"/>
      <c r="AG10" s="267"/>
      <c r="AH10" s="267"/>
      <c r="AI10" s="267"/>
      <c r="AJ10" s="267"/>
      <c r="AK10" s="267"/>
      <c r="AL10" s="267"/>
      <c r="AM10" s="268"/>
      <c r="AN10" s="680" t="s">
        <v>94</v>
      </c>
      <c r="AO10" s="765" t="s">
        <v>377</v>
      </c>
      <c r="AS10" s="63"/>
      <c r="AT10" s="214"/>
      <c r="AU10" s="766"/>
      <c r="AV10" s="766"/>
      <c r="AW10" s="767"/>
    </row>
    <row r="11" spans="2:49" ht="17.45" customHeight="1">
      <c r="B11" s="666"/>
      <c r="G11" s="63"/>
      <c r="H11" s="214"/>
      <c r="I11" s="766"/>
      <c r="J11" s="766"/>
      <c r="K11" s="216"/>
      <c r="L11" s="77"/>
      <c r="O11" s="63"/>
      <c r="T11" s="263"/>
      <c r="U11" s="664" t="s">
        <v>94</v>
      </c>
      <c r="V11" s="1106" t="s">
        <v>371</v>
      </c>
      <c r="W11" s="1054"/>
      <c r="X11" s="1054"/>
      <c r="Y11" s="1054"/>
      <c r="Z11" s="1054"/>
      <c r="AA11" s="1054"/>
      <c r="AB11" s="1054"/>
      <c r="AC11" s="1054"/>
      <c r="AD11" s="1054"/>
      <c r="AE11" s="1054"/>
      <c r="AF11" s="1054"/>
      <c r="AG11" s="1054"/>
      <c r="AH11" s="1054"/>
      <c r="AI11" s="782"/>
      <c r="AJ11" s="782"/>
      <c r="AM11" s="63"/>
      <c r="AN11" s="680" t="s">
        <v>94</v>
      </c>
      <c r="AO11" s="765" t="s">
        <v>259</v>
      </c>
      <c r="AS11" s="63"/>
      <c r="AT11" s="214"/>
      <c r="AU11" s="766"/>
      <c r="AV11" s="766"/>
      <c r="AW11" s="767"/>
    </row>
    <row r="12" spans="2:49" ht="17.45" customHeight="1">
      <c r="B12" s="666"/>
      <c r="G12" s="63"/>
      <c r="H12" s="214"/>
      <c r="I12" s="766"/>
      <c r="J12" s="766"/>
      <c r="K12" s="216"/>
      <c r="L12" s="77"/>
      <c r="O12" s="63"/>
      <c r="P12" s="180"/>
      <c r="Q12" s="178"/>
      <c r="R12" s="178"/>
      <c r="S12" s="179"/>
      <c r="T12" s="264"/>
      <c r="U12" s="153" t="s">
        <v>94</v>
      </c>
      <c r="V12" s="1107" t="s">
        <v>373</v>
      </c>
      <c r="W12" s="1108"/>
      <c r="X12" s="1108"/>
      <c r="Y12" s="1108"/>
      <c r="Z12" s="1108"/>
      <c r="AA12" s="70"/>
      <c r="AB12" s="70"/>
      <c r="AC12" s="70"/>
      <c r="AD12" s="70"/>
      <c r="AE12" s="70"/>
      <c r="AF12" s="70"/>
      <c r="AG12" s="70"/>
      <c r="AH12" s="70"/>
      <c r="AI12" s="70"/>
      <c r="AJ12" s="265"/>
      <c r="AK12" s="70"/>
      <c r="AL12" s="70"/>
      <c r="AM12" s="71"/>
      <c r="AN12" s="680" t="s">
        <v>94</v>
      </c>
      <c r="AO12" s="766" t="s">
        <v>106</v>
      </c>
      <c r="AS12" s="63"/>
      <c r="AT12" s="214"/>
      <c r="AU12" s="766"/>
      <c r="AV12" s="766"/>
      <c r="AW12" s="767"/>
    </row>
    <row r="13" spans="2:49" ht="17.45" customHeight="1">
      <c r="B13" s="666"/>
      <c r="G13" s="63"/>
      <c r="H13" s="214"/>
      <c r="I13" s="766"/>
      <c r="J13" s="766"/>
      <c r="K13" s="216"/>
      <c r="L13" s="77"/>
      <c r="O13" s="63"/>
      <c r="P13" s="33"/>
      <c r="Q13" s="3"/>
      <c r="R13" s="3"/>
      <c r="S13" s="17"/>
      <c r="T13" s="214" t="s">
        <v>128</v>
      </c>
      <c r="W13" s="675" t="s">
        <v>378</v>
      </c>
      <c r="AM13" s="63"/>
      <c r="AN13" s="680" t="s">
        <v>94</v>
      </c>
      <c r="AO13" s="1104"/>
      <c r="AP13" s="1104"/>
      <c r="AQ13" s="1104"/>
      <c r="AR13" s="1104"/>
      <c r="AS13" s="1105"/>
      <c r="AT13" s="214"/>
      <c r="AU13" s="766"/>
      <c r="AV13" s="766"/>
      <c r="AW13" s="767"/>
    </row>
    <row r="14" spans="2:49" ht="17.45" customHeight="1">
      <c r="B14" s="666"/>
      <c r="G14" s="63"/>
      <c r="H14" s="214"/>
      <c r="I14" s="766"/>
      <c r="J14" s="766"/>
      <c r="K14" s="216"/>
      <c r="L14" s="77"/>
      <c r="O14" s="63"/>
      <c r="P14" s="33"/>
      <c r="Q14" s="3"/>
      <c r="R14" s="3"/>
      <c r="S14" s="17"/>
      <c r="T14" s="263"/>
      <c r="U14" s="664" t="s">
        <v>94</v>
      </c>
      <c r="V14" s="1106" t="s">
        <v>371</v>
      </c>
      <c r="W14" s="1054"/>
      <c r="X14" s="1054"/>
      <c r="Y14" s="1054"/>
      <c r="Z14" s="1054"/>
      <c r="AA14" s="1054"/>
      <c r="AB14" s="1054"/>
      <c r="AC14" s="1054"/>
      <c r="AD14" s="1054"/>
      <c r="AE14" s="1054"/>
      <c r="AF14" s="1054"/>
      <c r="AG14" s="1054"/>
      <c r="AH14" s="1054"/>
      <c r="AI14" s="782"/>
      <c r="AJ14" s="782"/>
      <c r="AM14" s="63"/>
      <c r="AN14" s="680" t="s">
        <v>94</v>
      </c>
      <c r="AO14" s="1104"/>
      <c r="AP14" s="1104"/>
      <c r="AQ14" s="1104"/>
      <c r="AR14" s="1104"/>
      <c r="AS14" s="1105"/>
      <c r="AT14" s="214"/>
      <c r="AU14" s="766"/>
      <c r="AV14" s="766"/>
      <c r="AW14" s="767"/>
    </row>
    <row r="15" spans="2:49" ht="17.45" customHeight="1">
      <c r="B15" s="666"/>
      <c r="G15" s="63"/>
      <c r="H15" s="214"/>
      <c r="I15" s="766"/>
      <c r="J15" s="766"/>
      <c r="K15" s="216"/>
      <c r="L15" s="110"/>
      <c r="M15" s="70"/>
      <c r="N15" s="70"/>
      <c r="O15" s="71"/>
      <c r="P15" s="30"/>
      <c r="Q15" s="26"/>
      <c r="R15" s="26"/>
      <c r="S15" s="27"/>
      <c r="T15" s="264"/>
      <c r="U15" s="153" t="s">
        <v>94</v>
      </c>
      <c r="V15" s="1107" t="s">
        <v>373</v>
      </c>
      <c r="W15" s="1108"/>
      <c r="X15" s="1108"/>
      <c r="Y15" s="1108"/>
      <c r="Z15" s="1108"/>
      <c r="AA15" s="70"/>
      <c r="AB15" s="70"/>
      <c r="AC15" s="70"/>
      <c r="AD15" s="70"/>
      <c r="AE15" s="70"/>
      <c r="AF15" s="70"/>
      <c r="AG15" s="70"/>
      <c r="AH15" s="70"/>
      <c r="AI15" s="70"/>
      <c r="AJ15" s="265"/>
      <c r="AK15" s="70"/>
      <c r="AL15" s="70"/>
      <c r="AM15" s="63"/>
      <c r="AN15" s="765"/>
      <c r="AO15" s="766"/>
      <c r="AP15" s="766"/>
      <c r="AQ15" s="766"/>
      <c r="AR15" s="771"/>
      <c r="AS15" s="216"/>
      <c r="AT15" s="214"/>
      <c r="AU15" s="766"/>
      <c r="AV15" s="766"/>
      <c r="AW15" s="767"/>
    </row>
    <row r="16" spans="2:49" ht="17.45" customHeight="1">
      <c r="B16" s="666"/>
      <c r="G16" s="63"/>
      <c r="H16" s="214"/>
      <c r="I16" s="766"/>
      <c r="J16" s="766"/>
      <c r="K16" s="216"/>
      <c r="L16" s="211" t="s">
        <v>345</v>
      </c>
      <c r="M16" s="212"/>
      <c r="N16" s="79"/>
      <c r="O16" s="80"/>
      <c r="P16" s="211" t="s">
        <v>346</v>
      </c>
      <c r="Q16" s="79"/>
      <c r="R16" s="79"/>
      <c r="S16" s="80"/>
      <c r="T16" s="238" t="s">
        <v>94</v>
      </c>
      <c r="U16" s="207" t="s">
        <v>347</v>
      </c>
      <c r="V16" s="117"/>
      <c r="W16" s="117"/>
      <c r="X16" s="257" t="s">
        <v>340</v>
      </c>
      <c r="Y16" s="209" t="s">
        <v>94</v>
      </c>
      <c r="Z16" s="207" t="s">
        <v>348</v>
      </c>
      <c r="AA16" s="117"/>
      <c r="AB16" s="117"/>
      <c r="AC16" s="117"/>
      <c r="AD16" s="209" t="s">
        <v>94</v>
      </c>
      <c r="AE16" s="207" t="s">
        <v>349</v>
      </c>
      <c r="AF16" s="117"/>
      <c r="AG16" s="117"/>
      <c r="AH16" s="117"/>
      <c r="AI16" s="209" t="s">
        <v>94</v>
      </c>
      <c r="AJ16" s="210" t="s">
        <v>169</v>
      </c>
      <c r="AK16" s="117"/>
      <c r="AL16" s="117"/>
      <c r="AM16" s="118"/>
      <c r="AN16" s="765"/>
      <c r="AO16" s="766"/>
      <c r="AP16" s="766"/>
      <c r="AQ16" s="766"/>
      <c r="AR16" s="771"/>
      <c r="AS16" s="216"/>
      <c r="AT16" s="214"/>
      <c r="AU16" s="766"/>
      <c r="AV16" s="766"/>
      <c r="AW16" s="767"/>
    </row>
    <row r="17" spans="2:49" ht="17.45" customHeight="1">
      <c r="B17" s="666"/>
      <c r="G17" s="63"/>
      <c r="H17" s="221"/>
      <c r="I17" s="765"/>
      <c r="J17" s="765"/>
      <c r="K17" s="231"/>
      <c r="L17" s="33" t="s">
        <v>350</v>
      </c>
      <c r="M17" s="3"/>
      <c r="O17" s="63"/>
      <c r="P17" s="33" t="s">
        <v>351</v>
      </c>
      <c r="Q17" s="3"/>
      <c r="R17" s="3"/>
      <c r="S17" s="17"/>
      <c r="T17" s="204" t="s">
        <v>94</v>
      </c>
      <c r="U17" s="765" t="s">
        <v>352</v>
      </c>
      <c r="X17" s="686" t="s">
        <v>340</v>
      </c>
      <c r="Y17" s="680" t="s">
        <v>94</v>
      </c>
      <c r="Z17" s="765" t="s">
        <v>353</v>
      </c>
      <c r="AD17" s="680" t="s">
        <v>94</v>
      </c>
      <c r="AE17" s="765" t="s">
        <v>354</v>
      </c>
      <c r="AI17" s="680" t="s">
        <v>94</v>
      </c>
      <c r="AJ17" s="766" t="s">
        <v>169</v>
      </c>
      <c r="AM17" s="63"/>
      <c r="AN17" s="765"/>
      <c r="AO17" s="766"/>
      <c r="AP17" s="766"/>
      <c r="AQ17" s="766"/>
      <c r="AR17" s="771"/>
      <c r="AS17" s="216"/>
      <c r="AT17" s="214"/>
      <c r="AU17" s="766"/>
      <c r="AV17" s="766"/>
      <c r="AW17" s="767"/>
    </row>
    <row r="18" spans="2:49" ht="17.45" customHeight="1">
      <c r="B18" s="666"/>
      <c r="G18" s="63"/>
      <c r="H18" s="221"/>
      <c r="I18" s="765"/>
      <c r="J18" s="765"/>
      <c r="K18" s="231"/>
      <c r="L18" s="102"/>
      <c r="M18" s="9"/>
      <c r="N18" s="9"/>
      <c r="O18" s="76"/>
      <c r="P18" s="33" t="s">
        <v>355</v>
      </c>
      <c r="S18" s="63"/>
      <c r="T18" s="204" t="s">
        <v>94</v>
      </c>
      <c r="U18" s="765" t="s">
        <v>356</v>
      </c>
      <c r="AM18" s="63"/>
      <c r="AN18" s="765"/>
      <c r="AO18" s="766"/>
      <c r="AP18" s="766"/>
      <c r="AQ18" s="766"/>
      <c r="AR18" s="771"/>
      <c r="AS18" s="216"/>
      <c r="AT18" s="214"/>
      <c r="AU18" s="766"/>
      <c r="AV18" s="766"/>
      <c r="AW18" s="767"/>
    </row>
    <row r="19" spans="2:49" ht="17.45" customHeight="1">
      <c r="B19" s="666"/>
      <c r="G19" s="63"/>
      <c r="H19" s="221"/>
      <c r="I19" s="765"/>
      <c r="J19" s="765"/>
      <c r="K19" s="231"/>
      <c r="L19" s="169"/>
      <c r="M19" s="170"/>
      <c r="N19" s="170"/>
      <c r="O19" s="171"/>
      <c r="P19" s="30" t="s">
        <v>357</v>
      </c>
      <c r="Q19" s="26"/>
      <c r="R19" s="26"/>
      <c r="S19" s="27"/>
      <c r="Z19" s="233"/>
      <c r="AA19" s="233"/>
      <c r="AB19" s="233"/>
      <c r="AC19" s="233"/>
      <c r="AD19" s="233"/>
      <c r="AE19" s="233"/>
      <c r="AF19" s="233"/>
      <c r="AG19" s="233"/>
      <c r="AH19" s="233"/>
      <c r="AI19" s="233"/>
      <c r="AJ19" s="233"/>
      <c r="AK19" s="233"/>
      <c r="AL19" s="233"/>
      <c r="AM19" s="234"/>
      <c r="AN19" s="765"/>
      <c r="AO19" s="766"/>
      <c r="AP19" s="766"/>
      <c r="AQ19" s="766"/>
      <c r="AR19" s="771"/>
      <c r="AS19" s="216"/>
      <c r="AT19" s="214"/>
      <c r="AU19" s="766"/>
      <c r="AV19" s="766"/>
      <c r="AW19" s="767"/>
    </row>
    <row r="20" spans="2:49" ht="17.45" customHeight="1">
      <c r="B20" s="666"/>
      <c r="G20" s="63"/>
      <c r="H20" s="221"/>
      <c r="I20" s="765"/>
      <c r="J20" s="765"/>
      <c r="K20" s="231"/>
      <c r="L20" s="221" t="s">
        <v>358</v>
      </c>
      <c r="M20" s="765"/>
      <c r="O20" s="63"/>
      <c r="P20" s="221" t="s">
        <v>359</v>
      </c>
      <c r="S20" s="63"/>
      <c r="T20" s="205" t="s">
        <v>94</v>
      </c>
      <c r="U20" s="212" t="s">
        <v>360</v>
      </c>
      <c r="V20" s="79"/>
      <c r="W20" s="79"/>
      <c r="X20" s="79"/>
      <c r="Y20" s="79"/>
      <c r="Z20" s="79"/>
      <c r="AA20" s="79"/>
      <c r="AB20" s="79"/>
      <c r="AC20" s="79"/>
      <c r="AD20" s="79"/>
      <c r="AE20" s="79"/>
      <c r="AF20" s="212"/>
      <c r="AG20" s="11"/>
      <c r="AH20" s="11"/>
      <c r="AI20" s="11"/>
      <c r="AJ20" s="11"/>
      <c r="AK20" s="11"/>
      <c r="AL20" s="11"/>
      <c r="AM20" s="12"/>
      <c r="AN20" s="766"/>
      <c r="AO20" s="766"/>
      <c r="AP20" s="766"/>
      <c r="AQ20" s="766"/>
      <c r="AR20" s="771"/>
      <c r="AS20" s="216"/>
      <c r="AT20" s="214"/>
      <c r="AU20" s="766"/>
      <c r="AV20" s="766"/>
      <c r="AW20" s="767"/>
    </row>
    <row r="21" spans="2:49" ht="17.45" customHeight="1">
      <c r="B21" s="666"/>
      <c r="G21" s="63"/>
      <c r="H21" s="221"/>
      <c r="I21" s="765"/>
      <c r="J21" s="768"/>
      <c r="K21" s="226"/>
      <c r="L21" s="30"/>
      <c r="M21" s="26"/>
      <c r="N21" s="70"/>
      <c r="O21" s="71"/>
      <c r="P21" s="30" t="s">
        <v>361</v>
      </c>
      <c r="Q21" s="70"/>
      <c r="R21" s="70"/>
      <c r="S21" s="71"/>
      <c r="T21" s="258" t="s">
        <v>94</v>
      </c>
      <c r="U21" s="254" t="s">
        <v>362</v>
      </c>
      <c r="V21" s="70"/>
      <c r="W21" s="70"/>
      <c r="X21" s="70"/>
      <c r="Y21" s="70"/>
      <c r="Z21" s="70"/>
      <c r="AA21" s="70"/>
      <c r="AB21" s="70"/>
      <c r="AC21" s="70"/>
      <c r="AD21" s="70"/>
      <c r="AE21" s="70"/>
      <c r="AF21" s="70"/>
      <c r="AG21" s="26"/>
      <c r="AH21" s="26"/>
      <c r="AI21" s="26"/>
      <c r="AJ21" s="26"/>
      <c r="AK21" s="26"/>
      <c r="AL21" s="26"/>
      <c r="AM21" s="27"/>
      <c r="AN21" s="769"/>
      <c r="AO21" s="769"/>
      <c r="AP21" s="769"/>
      <c r="AQ21" s="769"/>
      <c r="AR21" s="769"/>
      <c r="AS21" s="250"/>
      <c r="AT21" s="214"/>
      <c r="AU21" s="766"/>
      <c r="AV21" s="766"/>
      <c r="AW21" s="767"/>
    </row>
    <row r="22" spans="2:49" ht="17.45" customHeight="1" thickBot="1">
      <c r="B22" s="718"/>
      <c r="C22" s="698"/>
      <c r="D22" s="698"/>
      <c r="E22" s="698"/>
      <c r="F22" s="698"/>
      <c r="G22" s="699"/>
      <c r="H22" s="774"/>
      <c r="I22" s="775"/>
      <c r="J22" s="776"/>
      <c r="K22" s="777"/>
      <c r="L22" s="784" t="s">
        <v>363</v>
      </c>
      <c r="M22" s="785"/>
      <c r="N22" s="785"/>
      <c r="O22" s="785"/>
      <c r="P22" s="785"/>
      <c r="Q22" s="785"/>
      <c r="R22" s="785"/>
      <c r="S22" s="786"/>
      <c r="T22" s="787" t="s">
        <v>94</v>
      </c>
      <c r="U22" s="1109" t="s">
        <v>379</v>
      </c>
      <c r="V22" s="1110"/>
      <c r="W22" s="1110"/>
      <c r="X22" s="1110"/>
      <c r="Y22" s="1110"/>
      <c r="Z22" s="1110"/>
      <c r="AA22" s="1110"/>
      <c r="AB22" s="1110"/>
      <c r="AC22" s="1110"/>
      <c r="AD22" s="1110"/>
      <c r="AE22" s="1110"/>
      <c r="AF22" s="1110"/>
      <c r="AG22" s="1110"/>
      <c r="AH22" s="1110"/>
      <c r="AI22" s="1110"/>
      <c r="AJ22" s="1110"/>
      <c r="AK22" s="1110"/>
      <c r="AL22" s="1110"/>
      <c r="AM22" s="699"/>
      <c r="AN22" s="779"/>
      <c r="AO22" s="779"/>
      <c r="AP22" s="779"/>
      <c r="AQ22" s="779"/>
      <c r="AR22" s="779"/>
      <c r="AS22" s="780"/>
      <c r="AT22" s="733"/>
      <c r="AU22" s="731"/>
      <c r="AV22" s="731"/>
      <c r="AW22" s="734"/>
    </row>
  </sheetData>
  <mergeCells count="24">
    <mergeCell ref="V15:Z15"/>
    <mergeCell ref="U22:AL22"/>
    <mergeCell ref="V9:Z9"/>
    <mergeCell ref="V11:AH11"/>
    <mergeCell ref="V12:Z12"/>
    <mergeCell ref="AO13:AS13"/>
    <mergeCell ref="V14:AH14"/>
    <mergeCell ref="AO14:AS14"/>
    <mergeCell ref="H6:K6"/>
    <mergeCell ref="AT6:AW6"/>
    <mergeCell ref="H7:K7"/>
    <mergeCell ref="AT7:AW7"/>
    <mergeCell ref="V8:AH8"/>
    <mergeCell ref="AU8:AV8"/>
    <mergeCell ref="B4:G5"/>
    <mergeCell ref="H4:K4"/>
    <mergeCell ref="L4:O5"/>
    <mergeCell ref="P4:AS4"/>
    <mergeCell ref="AT4:AW4"/>
    <mergeCell ref="H5:K5"/>
    <mergeCell ref="P5:S5"/>
    <mergeCell ref="T5:AM5"/>
    <mergeCell ref="AN5:AS5"/>
    <mergeCell ref="AT5:AW5"/>
  </mergeCells>
  <phoneticPr fontId="4"/>
  <dataValidations count="2">
    <dataValidation type="list" allowBlank="1" showInputMessage="1" showErrorMessage="1" sqref="H7:K7" xr:uid="{BDB7B412-388F-452A-8952-C7FADE637975}">
      <formula1>"3,2,1, "</formula1>
    </dataValidation>
    <dataValidation type="list" allowBlank="1" showInputMessage="1" showErrorMessage="1" sqref="T6 U8:U9 U11:U12 AN7:AN14 U14:U15 AI16:AI17 T16:T18 Y16:Y17 AD16:AD17 T20:T22" xr:uid="{0AA9C380-E54F-43E0-A64D-E5E0F68CD18F}">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0714A-AD38-44C3-9100-3E6D6FBC4C29}">
  <sheetPr>
    <tabColor theme="7" tint="0.79998168889431442"/>
  </sheetPr>
  <dimension ref="B2:AW26"/>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1112</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781" t="s">
        <v>305</v>
      </c>
      <c r="G6" s="63"/>
      <c r="H6" s="1097" t="s">
        <v>92</v>
      </c>
      <c r="I6" s="1098"/>
      <c r="J6" s="1098"/>
      <c r="K6" s="1041"/>
      <c r="L6" s="191" t="s">
        <v>306</v>
      </c>
      <c r="M6" s="192"/>
      <c r="N6" s="192"/>
      <c r="O6" s="192"/>
      <c r="P6" s="192"/>
      <c r="Q6" s="192"/>
      <c r="R6" s="192"/>
      <c r="S6" s="193"/>
      <c r="T6" s="247" t="s">
        <v>94</v>
      </c>
      <c r="U6" s="192" t="s">
        <v>380</v>
      </c>
      <c r="V6" s="70"/>
      <c r="W6" s="70"/>
      <c r="X6" s="70"/>
      <c r="Y6" s="70"/>
      <c r="Z6" s="70"/>
      <c r="AA6" s="70"/>
      <c r="AB6" s="70"/>
      <c r="AC6" s="70"/>
      <c r="AD6" s="70"/>
      <c r="AE6" s="70"/>
      <c r="AF6" s="70"/>
      <c r="AG6" s="70"/>
      <c r="AH6" s="70"/>
      <c r="AI6" s="70"/>
      <c r="AJ6" s="70"/>
      <c r="AK6" s="70"/>
      <c r="AL6" s="70"/>
      <c r="AM6" s="71"/>
      <c r="AN6" s="271"/>
      <c r="AO6" s="272"/>
      <c r="AP6" s="272"/>
      <c r="AQ6" s="272"/>
      <c r="AR6" s="272"/>
      <c r="AS6" s="273"/>
      <c r="AT6" s="1042" t="s">
        <v>96</v>
      </c>
      <c r="AU6" s="1073"/>
      <c r="AV6" s="1073"/>
      <c r="AW6" s="1074"/>
    </row>
    <row r="7" spans="2:49" ht="17.45" customHeight="1">
      <c r="B7" s="663" t="s">
        <v>307</v>
      </c>
      <c r="G7" s="63"/>
      <c r="H7" s="1036"/>
      <c r="I7" s="1037"/>
      <c r="J7" s="1037"/>
      <c r="K7" s="1096"/>
      <c r="L7" s="211" t="s">
        <v>381</v>
      </c>
      <c r="M7" s="212"/>
      <c r="N7" s="212"/>
      <c r="O7" s="237"/>
      <c r="P7" s="262" t="s">
        <v>382</v>
      </c>
      <c r="Q7" s="215"/>
      <c r="R7" s="215"/>
      <c r="S7" s="274"/>
      <c r="T7" s="269" t="s">
        <v>383</v>
      </c>
      <c r="U7" s="117"/>
      <c r="V7" s="117"/>
      <c r="W7" s="117"/>
      <c r="X7" s="117"/>
      <c r="Y7" s="680" t="s">
        <v>94</v>
      </c>
      <c r="Z7" s="210" t="s">
        <v>384</v>
      </c>
      <c r="AA7" s="117"/>
      <c r="AB7" s="117"/>
      <c r="AC7" s="117"/>
      <c r="AD7" s="117"/>
      <c r="AE7" s="90" t="s">
        <v>94</v>
      </c>
      <c r="AF7" s="210" t="s">
        <v>385</v>
      </c>
      <c r="AG7" s="117"/>
      <c r="AH7" s="117"/>
      <c r="AI7" s="117"/>
      <c r="AJ7" s="117"/>
      <c r="AK7" s="117"/>
      <c r="AL7" s="117"/>
      <c r="AM7" s="118"/>
      <c r="AN7" s="204" t="s">
        <v>94</v>
      </c>
      <c r="AO7" s="215" t="s">
        <v>99</v>
      </c>
      <c r="AP7" s="79"/>
      <c r="AQ7" s="79"/>
      <c r="AR7" s="79"/>
      <c r="AS7" s="80"/>
      <c r="AT7" s="1042" t="s">
        <v>100</v>
      </c>
      <c r="AU7" s="1043"/>
      <c r="AV7" s="1044"/>
      <c r="AW7" s="1045"/>
    </row>
    <row r="8" spans="2:49" ht="17.45" customHeight="1">
      <c r="B8" s="663" t="s">
        <v>311</v>
      </c>
      <c r="G8" s="63"/>
      <c r="H8" s="214"/>
      <c r="I8" s="215"/>
      <c r="J8" s="215"/>
      <c r="K8" s="216"/>
      <c r="L8" s="33"/>
      <c r="M8" s="3"/>
      <c r="N8" s="3"/>
      <c r="O8" s="17"/>
      <c r="P8" s="33" t="s">
        <v>386</v>
      </c>
      <c r="Q8" s="3"/>
      <c r="R8" s="3"/>
      <c r="S8" s="17"/>
      <c r="T8" s="262" t="s">
        <v>387</v>
      </c>
      <c r="U8" s="79"/>
      <c r="V8" s="79"/>
      <c r="W8" s="79"/>
      <c r="X8" s="79"/>
      <c r="Y8" s="275" t="s">
        <v>94</v>
      </c>
      <c r="Z8" s="215" t="s">
        <v>388</v>
      </c>
      <c r="AA8" s="79"/>
      <c r="AB8" s="79"/>
      <c r="AC8" s="79"/>
      <c r="AD8" s="79"/>
      <c r="AE8" s="79"/>
      <c r="AF8" s="79"/>
      <c r="AH8" s="219" t="s">
        <v>94</v>
      </c>
      <c r="AI8" s="215" t="s">
        <v>389</v>
      </c>
      <c r="AJ8" s="79"/>
      <c r="AK8" s="79"/>
      <c r="AL8" s="79"/>
      <c r="AM8" s="80"/>
      <c r="AN8" s="204" t="s">
        <v>94</v>
      </c>
      <c r="AO8" s="766" t="s">
        <v>106</v>
      </c>
      <c r="AS8" s="63"/>
      <c r="AT8" s="83"/>
      <c r="AU8" s="1046" t="s">
        <v>103</v>
      </c>
      <c r="AV8" s="1046"/>
      <c r="AW8" s="669"/>
    </row>
    <row r="9" spans="2:49" ht="17.45" customHeight="1">
      <c r="B9" s="666"/>
      <c r="G9" s="63"/>
      <c r="H9" s="214"/>
      <c r="I9" s="766"/>
      <c r="J9" s="766"/>
      <c r="K9" s="216"/>
      <c r="L9" s="102"/>
      <c r="M9" s="9"/>
      <c r="N9" s="9"/>
      <c r="O9" s="76"/>
      <c r="Q9" s="3"/>
      <c r="R9" s="3"/>
      <c r="S9" s="17"/>
      <c r="T9" s="276"/>
      <c r="U9" s="766"/>
      <c r="V9" s="766"/>
      <c r="W9" s="766"/>
      <c r="X9" s="783"/>
      <c r="Y9" s="680" t="s">
        <v>94</v>
      </c>
      <c r="Z9" s="766" t="s">
        <v>390</v>
      </c>
      <c r="AA9" s="766"/>
      <c r="AB9" s="766"/>
      <c r="AC9" s="766"/>
      <c r="AD9" s="766"/>
      <c r="AE9" s="766"/>
      <c r="AF9" s="766"/>
      <c r="AH9" s="680" t="s">
        <v>94</v>
      </c>
      <c r="AI9" s="766" t="s">
        <v>391</v>
      </c>
      <c r="AM9" s="63"/>
      <c r="AN9" s="204" t="s">
        <v>94</v>
      </c>
      <c r="AO9" s="1104"/>
      <c r="AP9" s="1104"/>
      <c r="AQ9" s="1104"/>
      <c r="AR9" s="1104"/>
      <c r="AS9" s="1105"/>
      <c r="AT9" s="214"/>
      <c r="AU9" s="766"/>
      <c r="AV9" s="766"/>
      <c r="AW9" s="767"/>
    </row>
    <row r="10" spans="2:49" ht="17.45" customHeight="1">
      <c r="B10" s="666"/>
      <c r="G10" s="63"/>
      <c r="H10" s="214"/>
      <c r="I10" s="766"/>
      <c r="J10" s="766"/>
      <c r="K10" s="216"/>
      <c r="M10" s="765"/>
      <c r="O10" s="63"/>
      <c r="P10" s="195"/>
      <c r="Q10" s="196"/>
      <c r="R10" s="196"/>
      <c r="S10" s="197"/>
      <c r="T10" s="277"/>
      <c r="U10" s="192"/>
      <c r="V10" s="192"/>
      <c r="W10" s="192"/>
      <c r="X10" s="278"/>
      <c r="Y10" s="247" t="s">
        <v>94</v>
      </c>
      <c r="Z10" s="192" t="s">
        <v>392</v>
      </c>
      <c r="AA10" s="70"/>
      <c r="AB10" s="70"/>
      <c r="AC10" s="70"/>
      <c r="AD10" s="70"/>
      <c r="AE10" s="70"/>
      <c r="AF10" s="70"/>
      <c r="AG10" s="70"/>
      <c r="AH10" s="70"/>
      <c r="AI10" s="70"/>
      <c r="AJ10" s="70"/>
      <c r="AK10" s="70"/>
      <c r="AL10" s="70"/>
      <c r="AM10" s="71"/>
      <c r="AN10" s="204" t="s">
        <v>94</v>
      </c>
      <c r="AO10" s="1104"/>
      <c r="AP10" s="1104"/>
      <c r="AQ10" s="1104"/>
      <c r="AR10" s="1104"/>
      <c r="AS10" s="1105"/>
      <c r="AT10" s="214"/>
      <c r="AU10" s="766"/>
      <c r="AV10" s="766"/>
      <c r="AW10" s="767"/>
    </row>
    <row r="11" spans="2:49" ht="17.45" customHeight="1">
      <c r="B11" s="666"/>
      <c r="G11" s="63"/>
      <c r="H11" s="214"/>
      <c r="I11" s="766"/>
      <c r="J11" s="766"/>
      <c r="K11" s="216"/>
      <c r="M11" s="3"/>
      <c r="O11" s="63"/>
      <c r="P11" s="262" t="s">
        <v>393</v>
      </c>
      <c r="Q11" s="215"/>
      <c r="R11" s="215"/>
      <c r="S11" s="274"/>
      <c r="T11" s="262" t="s">
        <v>393</v>
      </c>
      <c r="U11" s="79"/>
      <c r="V11" s="79"/>
      <c r="W11" s="79"/>
      <c r="X11" s="79"/>
      <c r="Y11" s="79"/>
      <c r="Z11" s="215"/>
      <c r="AA11" s="279"/>
      <c r="AB11" s="279"/>
      <c r="AC11" s="279"/>
      <c r="AD11" s="279"/>
      <c r="AE11" s="215"/>
      <c r="AF11" s="280"/>
      <c r="AG11" s="280"/>
      <c r="AH11" s="280"/>
      <c r="AI11" s="280"/>
      <c r="AJ11" s="215"/>
      <c r="AK11" s="215"/>
      <c r="AL11" s="281"/>
      <c r="AM11" s="282"/>
      <c r="AN11" s="214"/>
      <c r="AO11" s="766"/>
      <c r="AP11" s="766"/>
      <c r="AQ11" s="766"/>
      <c r="AR11" s="766"/>
      <c r="AS11" s="216"/>
      <c r="AT11" s="214"/>
      <c r="AU11" s="766"/>
      <c r="AV11" s="766"/>
      <c r="AW11" s="767"/>
    </row>
    <row r="12" spans="2:49" ht="17.45" customHeight="1">
      <c r="B12" s="666"/>
      <c r="G12" s="63"/>
      <c r="H12" s="214"/>
      <c r="I12" s="766"/>
      <c r="J12" s="766"/>
      <c r="K12" s="216"/>
      <c r="L12" s="33"/>
      <c r="M12" s="3"/>
      <c r="N12" s="3"/>
      <c r="O12" s="17"/>
      <c r="P12" s="77" t="s">
        <v>1107</v>
      </c>
      <c r="S12" s="63"/>
      <c r="T12" s="276"/>
      <c r="U12" s="680" t="s">
        <v>94</v>
      </c>
      <c r="V12" s="766" t="s">
        <v>394</v>
      </c>
      <c r="Y12" s="680" t="s">
        <v>94</v>
      </c>
      <c r="Z12" s="766" t="s">
        <v>395</v>
      </c>
      <c r="AC12" s="680" t="s">
        <v>94</v>
      </c>
      <c r="AD12" s="766" t="s">
        <v>396</v>
      </c>
      <c r="AH12" s="783"/>
      <c r="AI12" s="783"/>
      <c r="AJ12" s="783"/>
      <c r="AK12" s="783"/>
      <c r="AL12" s="783"/>
      <c r="AM12" s="283"/>
      <c r="AN12" s="214"/>
      <c r="AO12" s="766"/>
      <c r="AP12" s="766"/>
      <c r="AQ12" s="766"/>
      <c r="AR12" s="766"/>
      <c r="AS12" s="216"/>
      <c r="AT12" s="214"/>
      <c r="AU12" s="766"/>
      <c r="AV12" s="766"/>
      <c r="AW12" s="767"/>
    </row>
    <row r="13" spans="2:49" ht="17.45" customHeight="1">
      <c r="B13" s="666"/>
      <c r="G13" s="63"/>
      <c r="H13" s="214"/>
      <c r="I13" s="766"/>
      <c r="J13" s="766"/>
      <c r="K13" s="216"/>
      <c r="L13" s="33"/>
      <c r="M13" s="3"/>
      <c r="N13" s="3"/>
      <c r="O13" s="17"/>
      <c r="P13" s="33" t="s">
        <v>397</v>
      </c>
      <c r="Q13" s="3"/>
      <c r="R13" s="3"/>
      <c r="S13" s="17"/>
      <c r="T13" s="214" t="s">
        <v>398</v>
      </c>
      <c r="AM13" s="63"/>
      <c r="AN13" s="214"/>
      <c r="AO13" s="766"/>
      <c r="AP13" s="766"/>
      <c r="AQ13" s="766"/>
      <c r="AR13" s="766"/>
      <c r="AS13" s="216"/>
      <c r="AT13" s="214"/>
      <c r="AU13" s="766"/>
      <c r="AV13" s="766"/>
      <c r="AW13" s="767"/>
    </row>
    <row r="14" spans="2:49" ht="17.45" customHeight="1">
      <c r="B14" s="666"/>
      <c r="G14" s="63"/>
      <c r="H14" s="214"/>
      <c r="I14" s="766"/>
      <c r="J14" s="766"/>
      <c r="K14" s="216"/>
      <c r="L14" s="30"/>
      <c r="M14" s="26"/>
      <c r="N14" s="26"/>
      <c r="O14" s="27"/>
      <c r="P14" s="30"/>
      <c r="Q14" s="26"/>
      <c r="R14" s="26"/>
      <c r="S14" s="27"/>
      <c r="T14" s="264"/>
      <c r="U14" s="247" t="s">
        <v>94</v>
      </c>
      <c r="V14" s="192" t="s">
        <v>399</v>
      </c>
      <c r="W14" s="70"/>
      <c r="X14" s="70"/>
      <c r="Y14" s="70"/>
      <c r="Z14" s="70"/>
      <c r="AA14" s="70"/>
      <c r="AB14" s="70"/>
      <c r="AC14" s="70"/>
      <c r="AD14" s="70"/>
      <c r="AE14" s="70"/>
      <c r="AF14" s="70"/>
      <c r="AG14" s="70"/>
      <c r="AH14" s="70"/>
      <c r="AI14" s="70"/>
      <c r="AJ14" s="70"/>
      <c r="AK14" s="70"/>
      <c r="AL14" s="70"/>
      <c r="AM14" s="71"/>
      <c r="AN14" s="214"/>
      <c r="AO14" s="766"/>
      <c r="AP14" s="766"/>
      <c r="AQ14" s="766"/>
      <c r="AR14" s="766"/>
      <c r="AS14" s="216"/>
      <c r="AT14" s="214"/>
      <c r="AU14" s="766"/>
      <c r="AV14" s="766"/>
      <c r="AW14" s="767"/>
    </row>
    <row r="15" spans="2:49" ht="17.45" customHeight="1">
      <c r="B15" s="666"/>
      <c r="G15" s="63"/>
      <c r="H15" s="221"/>
      <c r="I15" s="765"/>
      <c r="J15" s="765"/>
      <c r="K15" s="226"/>
      <c r="L15" s="211" t="s">
        <v>400</v>
      </c>
      <c r="M15" s="212"/>
      <c r="N15" s="212"/>
      <c r="O15" s="237"/>
      <c r="P15" s="211" t="s">
        <v>401</v>
      </c>
      <c r="Q15" s="212"/>
      <c r="R15" s="212"/>
      <c r="S15" s="237"/>
      <c r="T15" s="205" t="s">
        <v>94</v>
      </c>
      <c r="U15" s="284" t="s">
        <v>402</v>
      </c>
      <c r="V15" s="79"/>
      <c r="W15" s="79"/>
      <c r="X15" s="79"/>
      <c r="Y15" s="79"/>
      <c r="Z15" s="79"/>
      <c r="AA15" s="79"/>
      <c r="AB15" s="79"/>
      <c r="AC15" s="79"/>
      <c r="AD15" s="79"/>
      <c r="AE15" s="79"/>
      <c r="AF15" s="79"/>
      <c r="AG15" s="79"/>
      <c r="AH15" s="79"/>
      <c r="AI15" s="79"/>
      <c r="AJ15" s="79"/>
      <c r="AK15" s="79"/>
      <c r="AL15" s="79"/>
      <c r="AM15" s="80"/>
      <c r="AN15" s="214"/>
      <c r="AO15" s="766"/>
      <c r="AP15" s="766"/>
      <c r="AQ15" s="766"/>
      <c r="AR15" s="766"/>
      <c r="AS15" s="216"/>
      <c r="AT15" s="214"/>
      <c r="AU15" s="766"/>
      <c r="AV15" s="766"/>
      <c r="AW15" s="767"/>
    </row>
    <row r="16" spans="2:49" ht="17.45" customHeight="1">
      <c r="B16" s="666"/>
      <c r="G16" s="63"/>
      <c r="H16" s="221"/>
      <c r="I16" s="765"/>
      <c r="J16" s="765"/>
      <c r="K16" s="231"/>
      <c r="L16" s="260" t="s">
        <v>403</v>
      </c>
      <c r="M16" s="254"/>
      <c r="N16" s="254"/>
      <c r="O16" s="285"/>
      <c r="P16" s="30" t="s">
        <v>397</v>
      </c>
      <c r="Q16" s="26"/>
      <c r="R16" s="26"/>
      <c r="S16" s="27"/>
      <c r="T16" s="286"/>
      <c r="U16" s="287"/>
      <c r="V16" s="287"/>
      <c r="W16" s="287"/>
      <c r="X16" s="287"/>
      <c r="Y16" s="287"/>
      <c r="Z16" s="287"/>
      <c r="AA16" s="288"/>
      <c r="AB16" s="288"/>
      <c r="AC16" s="287"/>
      <c r="AD16" s="192"/>
      <c r="AE16" s="289"/>
      <c r="AF16" s="289"/>
      <c r="AG16" s="289"/>
      <c r="AH16" s="289"/>
      <c r="AI16" s="278"/>
      <c r="AJ16" s="278"/>
      <c r="AK16" s="278"/>
      <c r="AL16" s="278"/>
      <c r="AM16" s="248"/>
      <c r="AN16" s="230"/>
      <c r="AO16" s="765"/>
      <c r="AP16" s="765"/>
      <c r="AQ16" s="765"/>
      <c r="AR16" s="765"/>
      <c r="AS16" s="231"/>
      <c r="AT16" s="214"/>
      <c r="AU16" s="766"/>
      <c r="AV16" s="766"/>
      <c r="AW16" s="767"/>
    </row>
    <row r="17" spans="2:49" ht="17.45" customHeight="1">
      <c r="B17" s="666"/>
      <c r="G17" s="63"/>
      <c r="H17" s="221"/>
      <c r="I17" s="765"/>
      <c r="J17" s="765"/>
      <c r="K17" s="226"/>
      <c r="L17" s="211" t="s">
        <v>404</v>
      </c>
      <c r="M17" s="212"/>
      <c r="N17" s="212"/>
      <c r="O17" s="237"/>
      <c r="P17" s="262" t="s">
        <v>405</v>
      </c>
      <c r="Q17" s="215"/>
      <c r="R17" s="215"/>
      <c r="S17" s="274"/>
      <c r="T17" s="680" t="s">
        <v>94</v>
      </c>
      <c r="U17" s="215" t="s">
        <v>1108</v>
      </c>
      <c r="V17" s="79"/>
      <c r="W17" s="79"/>
      <c r="X17" s="79"/>
      <c r="Y17" s="79"/>
      <c r="Z17" s="79"/>
      <c r="AA17" s="79"/>
      <c r="AB17" s="79"/>
      <c r="AC17" s="79"/>
      <c r="AD17" s="79"/>
      <c r="AE17" s="79"/>
      <c r="AF17" s="79"/>
      <c r="AG17" s="79"/>
      <c r="AH17" s="79"/>
      <c r="AI17" s="79"/>
      <c r="AJ17" s="79"/>
      <c r="AK17" s="79"/>
      <c r="AL17" s="79"/>
      <c r="AM17" s="80"/>
      <c r="AN17" s="230"/>
      <c r="AO17" s="765"/>
      <c r="AP17" s="765"/>
      <c r="AQ17" s="765"/>
      <c r="AR17" s="765"/>
      <c r="AS17" s="231"/>
      <c r="AT17" s="214"/>
      <c r="AU17" s="766"/>
      <c r="AV17" s="766"/>
      <c r="AW17" s="767"/>
    </row>
    <row r="18" spans="2:49" ht="17.45" customHeight="1">
      <c r="B18" s="666"/>
      <c r="G18" s="63"/>
      <c r="H18" s="221"/>
      <c r="I18" s="765"/>
      <c r="J18" s="765"/>
      <c r="K18" s="226"/>
      <c r="L18" s="33"/>
      <c r="M18" s="3"/>
      <c r="N18" s="3"/>
      <c r="O18" s="17"/>
      <c r="P18" s="77"/>
      <c r="S18" s="63"/>
      <c r="T18" s="204" t="s">
        <v>94</v>
      </c>
      <c r="U18" s="766" t="s">
        <v>1109</v>
      </c>
      <c r="AM18" s="63"/>
      <c r="AN18" s="230"/>
      <c r="AO18" s="765"/>
      <c r="AP18" s="765"/>
      <c r="AQ18" s="765"/>
      <c r="AR18" s="765"/>
      <c r="AS18" s="231"/>
      <c r="AT18" s="214"/>
      <c r="AU18" s="766"/>
      <c r="AV18" s="766"/>
      <c r="AW18" s="767"/>
    </row>
    <row r="19" spans="2:49" ht="17.45" customHeight="1">
      <c r="B19" s="666"/>
      <c r="G19" s="63"/>
      <c r="H19" s="221"/>
      <c r="I19" s="765"/>
      <c r="J19" s="765"/>
      <c r="K19" s="226"/>
      <c r="L19" s="33"/>
      <c r="M19" s="3"/>
      <c r="N19" s="3"/>
      <c r="O19" s="17"/>
      <c r="P19" s="77"/>
      <c r="S19" s="63"/>
      <c r="T19" s="680" t="s">
        <v>94</v>
      </c>
      <c r="U19" s="766" t="s">
        <v>406</v>
      </c>
      <c r="AM19" s="63"/>
      <c r="AN19" s="230"/>
      <c r="AO19" s="771"/>
      <c r="AP19" s="771"/>
      <c r="AQ19" s="771"/>
      <c r="AR19" s="771"/>
      <c r="AS19" s="290"/>
      <c r="AT19" s="214"/>
      <c r="AU19" s="766"/>
      <c r="AV19" s="766"/>
      <c r="AW19" s="767"/>
    </row>
    <row r="20" spans="2:49" ht="17.45" customHeight="1">
      <c r="B20" s="666"/>
      <c r="G20" s="63"/>
      <c r="H20" s="221"/>
      <c r="I20" s="765"/>
      <c r="J20" s="765"/>
      <c r="K20" s="226"/>
      <c r="M20" s="3"/>
      <c r="N20" s="3"/>
      <c r="O20" s="17"/>
      <c r="P20" s="110"/>
      <c r="Q20" s="70"/>
      <c r="R20" s="70"/>
      <c r="S20" s="71"/>
      <c r="T20" s="291" t="s">
        <v>407</v>
      </c>
      <c r="U20" s="292" t="s">
        <v>408</v>
      </c>
      <c r="V20" s="70"/>
      <c r="W20" s="70"/>
      <c r="X20" s="70"/>
      <c r="Y20" s="70"/>
      <c r="Z20" s="70"/>
      <c r="AA20" s="70"/>
      <c r="AB20" s="70"/>
      <c r="AC20" s="70"/>
      <c r="AD20" s="70"/>
      <c r="AE20" s="70"/>
      <c r="AF20" s="70"/>
      <c r="AG20" s="70"/>
      <c r="AH20" s="70"/>
      <c r="AI20" s="70"/>
      <c r="AJ20" s="70"/>
      <c r="AK20" s="70"/>
      <c r="AL20" s="70"/>
      <c r="AM20" s="71"/>
      <c r="AN20" s="230"/>
      <c r="AO20" s="771"/>
      <c r="AP20" s="771"/>
      <c r="AQ20" s="771"/>
      <c r="AR20" s="771"/>
      <c r="AS20" s="290"/>
      <c r="AT20" s="214"/>
      <c r="AU20" s="766"/>
      <c r="AV20" s="766"/>
      <c r="AW20" s="767"/>
    </row>
    <row r="21" spans="2:49" ht="17.45" customHeight="1">
      <c r="B21" s="666"/>
      <c r="G21" s="63"/>
      <c r="H21" s="221"/>
      <c r="I21" s="765"/>
      <c r="J21" s="765"/>
      <c r="K21" s="226"/>
      <c r="L21" s="180"/>
      <c r="M21" s="788"/>
      <c r="N21" s="788"/>
      <c r="O21" s="198"/>
      <c r="P21" s="269" t="s">
        <v>409</v>
      </c>
      <c r="Q21" s="210"/>
      <c r="R21" s="210"/>
      <c r="S21" s="270"/>
      <c r="T21" s="238" t="s">
        <v>94</v>
      </c>
      <c r="U21" s="210" t="s">
        <v>410</v>
      </c>
      <c r="V21" s="117"/>
      <c r="W21" s="117"/>
      <c r="X21" s="117"/>
      <c r="Y21" s="117"/>
      <c r="Z21" s="209" t="s">
        <v>94</v>
      </c>
      <c r="AA21" s="207" t="s">
        <v>169</v>
      </c>
      <c r="AB21" s="117"/>
      <c r="AC21" s="117"/>
      <c r="AD21" s="117"/>
      <c r="AE21" s="117"/>
      <c r="AF21" s="117"/>
      <c r="AG21" s="117"/>
      <c r="AH21" s="117"/>
      <c r="AI21" s="117"/>
      <c r="AJ21" s="117"/>
      <c r="AK21" s="117"/>
      <c r="AL21" s="117"/>
      <c r="AM21" s="118"/>
      <c r="AN21" s="230"/>
      <c r="AO21" s="765"/>
      <c r="AP21" s="765"/>
      <c r="AQ21" s="765"/>
      <c r="AR21" s="765"/>
      <c r="AS21" s="231"/>
      <c r="AT21" s="214"/>
      <c r="AU21" s="766"/>
      <c r="AV21" s="766"/>
      <c r="AW21" s="767"/>
    </row>
    <row r="22" spans="2:49" ht="17.45" customHeight="1">
      <c r="B22" s="666"/>
      <c r="G22" s="63"/>
      <c r="H22" s="221"/>
      <c r="I22" s="765"/>
      <c r="J22" s="765"/>
      <c r="K22" s="231"/>
      <c r="L22" s="195"/>
      <c r="M22" s="196"/>
      <c r="N22" s="196"/>
      <c r="O22" s="197"/>
      <c r="P22" s="269" t="s">
        <v>411</v>
      </c>
      <c r="Q22" s="210"/>
      <c r="R22" s="210"/>
      <c r="S22" s="270"/>
      <c r="T22" s="238" t="s">
        <v>94</v>
      </c>
      <c r="U22" s="293" t="s">
        <v>412</v>
      </c>
      <c r="V22" s="117"/>
      <c r="W22" s="117"/>
      <c r="X22" s="117"/>
      <c r="Y22" s="117"/>
      <c r="Z22" s="209" t="s">
        <v>94</v>
      </c>
      <c r="AA22" s="207" t="s">
        <v>169</v>
      </c>
      <c r="AB22" s="117"/>
      <c r="AC22" s="117"/>
      <c r="AD22" s="117"/>
      <c r="AE22" s="117"/>
      <c r="AF22" s="117"/>
      <c r="AG22" s="117"/>
      <c r="AH22" s="117"/>
      <c r="AI22" s="117"/>
      <c r="AJ22" s="117"/>
      <c r="AK22" s="117"/>
      <c r="AL22" s="117"/>
      <c r="AM22" s="118"/>
      <c r="AN22" s="230"/>
      <c r="AO22" s="766"/>
      <c r="AP22" s="766"/>
      <c r="AQ22" s="766"/>
      <c r="AR22" s="765"/>
      <c r="AS22" s="231"/>
      <c r="AT22" s="214"/>
      <c r="AU22" s="766"/>
      <c r="AV22" s="766"/>
      <c r="AW22" s="767"/>
    </row>
    <row r="23" spans="2:49" ht="17.45" customHeight="1">
      <c r="B23" s="666"/>
      <c r="G23" s="63"/>
      <c r="H23" s="221"/>
      <c r="I23" s="765"/>
      <c r="J23" s="765"/>
      <c r="K23" s="231"/>
      <c r="L23" s="211" t="s">
        <v>413</v>
      </c>
      <c r="M23" s="212"/>
      <c r="N23" s="212"/>
      <c r="O23" s="237"/>
      <c r="P23" s="262" t="s">
        <v>414</v>
      </c>
      <c r="Q23" s="215"/>
      <c r="R23" s="215"/>
      <c r="S23" s="274"/>
      <c r="T23" s="262" t="s">
        <v>415</v>
      </c>
      <c r="U23" s="79"/>
      <c r="V23" s="79"/>
      <c r="W23" s="79"/>
      <c r="X23" s="79"/>
      <c r="Y23" s="79"/>
      <c r="Z23" s="79"/>
      <c r="AA23" s="79"/>
      <c r="AB23" s="79"/>
      <c r="AC23" s="79"/>
      <c r="AD23" s="79"/>
      <c r="AE23" s="79"/>
      <c r="AF23" s="79"/>
      <c r="AG23" s="79"/>
      <c r="AH23" s="79"/>
      <c r="AI23" s="79"/>
      <c r="AJ23" s="79"/>
      <c r="AK23" s="79"/>
      <c r="AL23" s="79"/>
      <c r="AM23" s="80"/>
      <c r="AN23" s="230"/>
      <c r="AO23" s="771"/>
      <c r="AP23" s="771"/>
      <c r="AQ23" s="771"/>
      <c r="AR23" s="771"/>
      <c r="AS23" s="290"/>
      <c r="AT23" s="214"/>
      <c r="AU23" s="766"/>
      <c r="AV23" s="766"/>
      <c r="AW23" s="767"/>
    </row>
    <row r="24" spans="2:49" ht="17.45" customHeight="1">
      <c r="B24" s="666"/>
      <c r="G24" s="63"/>
      <c r="H24" s="221"/>
      <c r="I24" s="765"/>
      <c r="J24" s="765"/>
      <c r="K24" s="231"/>
      <c r="L24" s="110"/>
      <c r="M24" s="70"/>
      <c r="N24" s="70"/>
      <c r="O24" s="71"/>
      <c r="P24" s="30" t="s">
        <v>416</v>
      </c>
      <c r="Q24" s="26"/>
      <c r="R24" s="26"/>
      <c r="S24" s="27"/>
      <c r="T24" s="258" t="s">
        <v>94</v>
      </c>
      <c r="U24" s="294" t="s">
        <v>417</v>
      </c>
      <c r="V24" s="70"/>
      <c r="W24" s="70"/>
      <c r="X24" s="70"/>
      <c r="Y24" s="70"/>
      <c r="Z24" s="70"/>
      <c r="AA24" s="70"/>
      <c r="AB24" s="70"/>
      <c r="AC24" s="247" t="s">
        <v>94</v>
      </c>
      <c r="AD24" s="254" t="s">
        <v>169</v>
      </c>
      <c r="AE24" s="70"/>
      <c r="AF24" s="70"/>
      <c r="AG24" s="70"/>
      <c r="AH24" s="192"/>
      <c r="AI24" s="192"/>
      <c r="AJ24" s="192"/>
      <c r="AK24" s="192"/>
      <c r="AL24" s="192"/>
      <c r="AM24" s="193"/>
      <c r="AN24" s="230"/>
      <c r="AO24" s="771"/>
      <c r="AP24" s="771"/>
      <c r="AQ24" s="771"/>
      <c r="AR24" s="771"/>
      <c r="AS24" s="290"/>
      <c r="AT24" s="214"/>
      <c r="AU24" s="766"/>
      <c r="AV24" s="766"/>
      <c r="AW24" s="767"/>
    </row>
    <row r="25" spans="2:49" ht="17.45" customHeight="1">
      <c r="B25" s="666"/>
      <c r="G25" s="63"/>
      <c r="H25" s="221"/>
      <c r="I25" s="765"/>
      <c r="J25" s="765"/>
      <c r="K25" s="226"/>
      <c r="L25" s="211" t="s">
        <v>418</v>
      </c>
      <c r="M25" s="212"/>
      <c r="N25" s="212"/>
      <c r="O25" s="212"/>
      <c r="P25" s="212"/>
      <c r="Q25" s="212"/>
      <c r="R25" s="212"/>
      <c r="S25" s="237"/>
      <c r="T25" s="680" t="s">
        <v>94</v>
      </c>
      <c r="U25" s="212" t="s">
        <v>419</v>
      </c>
      <c r="V25" s="79"/>
      <c r="W25" s="79"/>
      <c r="X25" s="79"/>
      <c r="Y25" s="79"/>
      <c r="Z25" s="79"/>
      <c r="AA25" s="79"/>
      <c r="AB25" s="79"/>
      <c r="AC25" s="79"/>
      <c r="AD25" s="79"/>
      <c r="AE25" s="79"/>
      <c r="AF25" s="79"/>
      <c r="AG25" s="79"/>
      <c r="AH25" s="79"/>
      <c r="AI25" s="79"/>
      <c r="AJ25" s="79"/>
      <c r="AK25" s="79"/>
      <c r="AL25" s="79"/>
      <c r="AM25" s="80"/>
      <c r="AN25" s="772"/>
      <c r="AO25" s="772"/>
      <c r="AP25" s="772"/>
      <c r="AQ25" s="772"/>
      <c r="AR25" s="772"/>
      <c r="AS25" s="259"/>
      <c r="AT25" s="214"/>
      <c r="AU25" s="766"/>
      <c r="AV25" s="766"/>
      <c r="AW25" s="767"/>
    </row>
    <row r="26" spans="2:49" ht="17.45" customHeight="1" thickBot="1">
      <c r="B26" s="718"/>
      <c r="C26" s="698"/>
      <c r="D26" s="698"/>
      <c r="E26" s="698"/>
      <c r="F26" s="698"/>
      <c r="G26" s="699"/>
      <c r="H26" s="774"/>
      <c r="I26" s="775"/>
      <c r="J26" s="775"/>
      <c r="K26" s="777"/>
      <c r="L26" s="697"/>
      <c r="M26" s="698"/>
      <c r="N26" s="698"/>
      <c r="O26" s="698"/>
      <c r="P26" s="698"/>
      <c r="Q26" s="698"/>
      <c r="R26" s="698"/>
      <c r="S26" s="699"/>
      <c r="T26" s="778"/>
      <c r="U26" s="643" t="s">
        <v>420</v>
      </c>
      <c r="V26" s="643"/>
      <c r="W26" s="643"/>
      <c r="X26" s="643"/>
      <c r="Y26" s="643"/>
      <c r="Z26" s="643"/>
      <c r="AA26" s="643"/>
      <c r="AB26" s="643"/>
      <c r="AC26" s="643"/>
      <c r="AD26" s="643"/>
      <c r="AE26" s="643"/>
      <c r="AF26" s="643"/>
      <c r="AG26" s="643"/>
      <c r="AH26" s="643"/>
      <c r="AI26" s="643"/>
      <c r="AJ26" s="643"/>
      <c r="AK26" s="643"/>
      <c r="AL26" s="643"/>
      <c r="AM26" s="644"/>
      <c r="AN26" s="779"/>
      <c r="AO26" s="779"/>
      <c r="AP26" s="779"/>
      <c r="AQ26" s="779"/>
      <c r="AR26" s="779"/>
      <c r="AS26" s="780"/>
      <c r="AT26" s="733"/>
      <c r="AU26" s="731"/>
      <c r="AV26" s="731"/>
      <c r="AW26" s="734"/>
    </row>
  </sheetData>
  <mergeCells count="17">
    <mergeCell ref="AO10:AS10"/>
    <mergeCell ref="H6:K6"/>
    <mergeCell ref="AT6:AW6"/>
    <mergeCell ref="H7:K7"/>
    <mergeCell ref="AT7:AW7"/>
    <mergeCell ref="AU8:AV8"/>
    <mergeCell ref="AO9:AS9"/>
    <mergeCell ref="B4:G5"/>
    <mergeCell ref="H4:K4"/>
    <mergeCell ref="L4:O5"/>
    <mergeCell ref="P4:AS4"/>
    <mergeCell ref="AT4:AW4"/>
    <mergeCell ref="H5:K5"/>
    <mergeCell ref="P5:S5"/>
    <mergeCell ref="T5:AM5"/>
    <mergeCell ref="AN5:AS5"/>
    <mergeCell ref="AT5:AW5"/>
  </mergeCells>
  <phoneticPr fontId="4"/>
  <dataValidations count="2">
    <dataValidation type="list" allowBlank="1" showInputMessage="1" showErrorMessage="1" sqref="H7:K7" xr:uid="{C48E3E67-E400-40B4-9346-68C3B4C16398}">
      <formula1>"3,2,1, "</formula1>
    </dataValidation>
    <dataValidation type="list" allowBlank="1" showInputMessage="1" showErrorMessage="1" sqref="T6 AN7:AN10 Y7:Y10 AE7 AH8:AH9 U12 Y12 AC12 U14 T15 T17:T19 T21:T22 Z21:Z22 T24:T25 AC24" xr:uid="{041A935E-B96C-4C1D-8756-D1D0DD63B45E}">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D3F37-3A67-4E85-AF06-60461DFA5ECE}">
  <sheetPr>
    <tabColor theme="5" tint="0.39997558519241921"/>
  </sheetPr>
  <dimension ref="B2:AW15"/>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781" t="s">
        <v>421</v>
      </c>
      <c r="G6" s="63"/>
      <c r="H6" s="1097" t="s">
        <v>92</v>
      </c>
      <c r="I6" s="1098"/>
      <c r="J6" s="1098"/>
      <c r="K6" s="1041"/>
      <c r="L6" s="221" t="s">
        <v>422</v>
      </c>
      <c r="M6" s="765"/>
      <c r="N6" s="765"/>
      <c r="O6" s="231"/>
      <c r="P6" s="221" t="s">
        <v>423</v>
      </c>
      <c r="Q6" s="765"/>
      <c r="R6" s="765"/>
      <c r="S6" s="231"/>
      <c r="T6" s="204" t="s">
        <v>94</v>
      </c>
      <c r="U6" s="765" t="s">
        <v>424</v>
      </c>
      <c r="AM6" s="63"/>
      <c r="AN6" s="204" t="s">
        <v>94</v>
      </c>
      <c r="AO6" s="765" t="s">
        <v>197</v>
      </c>
      <c r="AP6" s="765"/>
      <c r="AS6" s="63"/>
      <c r="AT6" s="1042" t="s">
        <v>96</v>
      </c>
      <c r="AU6" s="1073"/>
      <c r="AV6" s="1073"/>
      <c r="AW6" s="1074"/>
    </row>
    <row r="7" spans="2:49" ht="17.45" customHeight="1">
      <c r="B7" s="663" t="s">
        <v>425</v>
      </c>
      <c r="G7" s="63"/>
      <c r="H7" s="1036"/>
      <c r="I7" s="1037"/>
      <c r="J7" s="1037"/>
      <c r="K7" s="1096"/>
      <c r="L7" s="110"/>
      <c r="M7" s="70"/>
      <c r="N7" s="70"/>
      <c r="O7" s="71"/>
      <c r="P7" s="30" t="s">
        <v>426</v>
      </c>
      <c r="Q7" s="26"/>
      <c r="R7" s="26"/>
      <c r="S7" s="27"/>
      <c r="T7" s="271"/>
      <c r="U7" s="26" t="s">
        <v>427</v>
      </c>
      <c r="V7" s="26"/>
      <c r="W7" s="26"/>
      <c r="X7" s="26"/>
      <c r="Y7" s="26"/>
      <c r="Z7" s="26"/>
      <c r="AA7" s="26"/>
      <c r="AB7" s="26"/>
      <c r="AC7" s="26"/>
      <c r="AD7" s="26"/>
      <c r="AE7" s="26"/>
      <c r="AF7" s="26"/>
      <c r="AG7" s="26"/>
      <c r="AH7" s="26"/>
      <c r="AI7" s="26"/>
      <c r="AJ7" s="26"/>
      <c r="AK7" s="26"/>
      <c r="AL7" s="26"/>
      <c r="AM7" s="27"/>
      <c r="AN7" s="204" t="s">
        <v>94</v>
      </c>
      <c r="AO7" s="765" t="s">
        <v>428</v>
      </c>
      <c r="AP7" s="765"/>
      <c r="AS7" s="63"/>
      <c r="AT7" s="1042" t="s">
        <v>100</v>
      </c>
      <c r="AU7" s="1043"/>
      <c r="AV7" s="1044"/>
      <c r="AW7" s="1045"/>
    </row>
    <row r="8" spans="2:49" ht="17.45" customHeight="1">
      <c r="B8" s="663" t="s">
        <v>429</v>
      </c>
      <c r="G8" s="63"/>
      <c r="H8" s="214"/>
      <c r="I8" s="215"/>
      <c r="J8" s="215"/>
      <c r="K8" s="216"/>
      <c r="L8" s="211" t="s">
        <v>430</v>
      </c>
      <c r="M8" s="212"/>
      <c r="N8" s="212"/>
      <c r="O8" s="237"/>
      <c r="P8" s="211" t="s">
        <v>431</v>
      </c>
      <c r="Q8" s="212"/>
      <c r="R8" s="212"/>
      <c r="S8" s="237"/>
      <c r="T8" s="680" t="s">
        <v>94</v>
      </c>
      <c r="U8" s="212" t="s">
        <v>432</v>
      </c>
      <c r="V8" s="79"/>
      <c r="W8" s="79"/>
      <c r="X8" s="79"/>
      <c r="Y8" s="79"/>
      <c r="Z8" s="79"/>
      <c r="AA8" s="79"/>
      <c r="AB8" s="79"/>
      <c r="AC8" s="79"/>
      <c r="AD8" s="79"/>
      <c r="AE8" s="79"/>
      <c r="AF8" s="79"/>
      <c r="AG8" s="79"/>
      <c r="AH8" s="79"/>
      <c r="AI8" s="79"/>
      <c r="AJ8" s="79"/>
      <c r="AK8" s="79"/>
      <c r="AL8" s="79"/>
      <c r="AM8" s="80"/>
      <c r="AN8" s="204" t="s">
        <v>94</v>
      </c>
      <c r="AO8" s="765" t="s">
        <v>372</v>
      </c>
      <c r="AP8" s="765"/>
      <c r="AS8" s="63"/>
      <c r="AT8" s="83"/>
      <c r="AU8" s="1046" t="s">
        <v>103</v>
      </c>
      <c r="AV8" s="1046"/>
      <c r="AW8" s="669"/>
    </row>
    <row r="9" spans="2:49" ht="17.45" customHeight="1">
      <c r="B9" s="663"/>
      <c r="C9" s="3"/>
      <c r="D9" s="3"/>
      <c r="E9" s="3"/>
      <c r="F9" s="3"/>
      <c r="G9" s="17"/>
      <c r="H9" s="214"/>
      <c r="I9" s="766"/>
      <c r="J9" s="766"/>
      <c r="K9" s="216"/>
      <c r="L9" s="30"/>
      <c r="M9" s="26"/>
      <c r="N9" s="70"/>
      <c r="O9" s="71"/>
      <c r="P9" s="30" t="s">
        <v>433</v>
      </c>
      <c r="Q9" s="26"/>
      <c r="R9" s="26"/>
      <c r="S9" s="27"/>
      <c r="T9" s="261"/>
      <c r="U9" s="680" t="s">
        <v>94</v>
      </c>
      <c r="V9" s="254" t="s">
        <v>434</v>
      </c>
      <c r="W9" s="70"/>
      <c r="X9" s="70"/>
      <c r="Y9" s="70"/>
      <c r="Z9" s="70"/>
      <c r="AA9" s="70"/>
      <c r="AB9" s="70"/>
      <c r="AC9" s="70"/>
      <c r="AD9" s="70"/>
      <c r="AE9" s="70"/>
      <c r="AF9" s="70"/>
      <c r="AG9" s="70"/>
      <c r="AH9" s="70"/>
      <c r="AI9" s="70"/>
      <c r="AJ9" s="70"/>
      <c r="AK9" s="70"/>
      <c r="AL9" s="70"/>
      <c r="AM9" s="71"/>
      <c r="AN9" s="204" t="s">
        <v>94</v>
      </c>
      <c r="AO9" s="765" t="s">
        <v>435</v>
      </c>
      <c r="AP9" s="765"/>
      <c r="AS9" s="63"/>
      <c r="AT9" s="214"/>
      <c r="AU9" s="766"/>
      <c r="AV9" s="766"/>
      <c r="AW9" s="767"/>
    </row>
    <row r="10" spans="2:49" ht="17.45" customHeight="1">
      <c r="B10" s="663"/>
      <c r="C10" s="3"/>
      <c r="D10" s="3"/>
      <c r="E10" s="3"/>
      <c r="F10" s="3"/>
      <c r="G10" s="17"/>
      <c r="H10" s="214"/>
      <c r="I10" s="766"/>
      <c r="J10" s="766"/>
      <c r="K10" s="216"/>
      <c r="L10" s="211" t="s">
        <v>436</v>
      </c>
      <c r="M10" s="212"/>
      <c r="N10" s="212"/>
      <c r="O10" s="237"/>
      <c r="P10" s="255" t="s">
        <v>437</v>
      </c>
      <c r="Q10" s="207"/>
      <c r="R10" s="207"/>
      <c r="S10" s="208"/>
      <c r="T10" s="209" t="s">
        <v>94</v>
      </c>
      <c r="U10" s="207" t="s">
        <v>438</v>
      </c>
      <c r="V10" s="117"/>
      <c r="W10" s="117"/>
      <c r="X10" s="117"/>
      <c r="Y10" s="117"/>
      <c r="Z10" s="117"/>
      <c r="AA10" s="117"/>
      <c r="AB10" s="117"/>
      <c r="AC10" s="117"/>
      <c r="AD10" s="117"/>
      <c r="AE10" s="117"/>
      <c r="AF10" s="117"/>
      <c r="AG10" s="117"/>
      <c r="AH10" s="117"/>
      <c r="AI10" s="117"/>
      <c r="AJ10" s="117"/>
      <c r="AK10" s="117"/>
      <c r="AL10" s="117"/>
      <c r="AM10" s="118"/>
      <c r="AN10" s="204" t="s">
        <v>94</v>
      </c>
      <c r="AO10" s="765" t="s">
        <v>267</v>
      </c>
      <c r="AP10" s="765"/>
      <c r="AS10" s="63"/>
      <c r="AT10" s="214"/>
      <c r="AU10" s="766"/>
      <c r="AV10" s="766"/>
      <c r="AW10" s="767"/>
    </row>
    <row r="11" spans="2:49" ht="17.45" customHeight="1">
      <c r="B11" s="663"/>
      <c r="C11" s="3"/>
      <c r="D11" s="3"/>
      <c r="E11" s="3"/>
      <c r="F11" s="3"/>
      <c r="G11" s="17"/>
      <c r="H11" s="221"/>
      <c r="I11" s="765"/>
      <c r="J11" s="768"/>
      <c r="K11" s="226"/>
      <c r="L11" s="30" t="s">
        <v>439</v>
      </c>
      <c r="M11" s="26"/>
      <c r="N11" s="26"/>
      <c r="O11" s="27"/>
      <c r="P11" s="255" t="s">
        <v>440</v>
      </c>
      <c r="Q11" s="207"/>
      <c r="R11" s="207"/>
      <c r="S11" s="208"/>
      <c r="T11" s="238" t="s">
        <v>94</v>
      </c>
      <c r="U11" s="207" t="s">
        <v>441</v>
      </c>
      <c r="V11" s="117"/>
      <c r="W11" s="117"/>
      <c r="X11" s="117"/>
      <c r="Y11" s="117"/>
      <c r="Z11" s="117"/>
      <c r="AA11" s="117"/>
      <c r="AB11" s="117"/>
      <c r="AC11" s="117"/>
      <c r="AD11" s="117"/>
      <c r="AE11" s="117"/>
      <c r="AF11" s="117"/>
      <c r="AG11" s="117"/>
      <c r="AH11" s="117"/>
      <c r="AI11" s="117"/>
      <c r="AJ11" s="117"/>
      <c r="AK11" s="117"/>
      <c r="AL11" s="117"/>
      <c r="AM11" s="118"/>
      <c r="AN11" s="204" t="s">
        <v>94</v>
      </c>
      <c r="AO11" s="1104"/>
      <c r="AP11" s="1104"/>
      <c r="AQ11" s="1104"/>
      <c r="AR11" s="1104"/>
      <c r="AS11" s="1105"/>
      <c r="AT11" s="214"/>
      <c r="AU11" s="766"/>
      <c r="AV11" s="766"/>
      <c r="AW11" s="767"/>
    </row>
    <row r="12" spans="2:49" ht="17.45" customHeight="1">
      <c r="B12" s="663"/>
      <c r="C12" s="3"/>
      <c r="D12" s="3"/>
      <c r="E12" s="3"/>
      <c r="F12" s="3"/>
      <c r="G12" s="17"/>
      <c r="H12" s="221"/>
      <c r="I12" s="765"/>
      <c r="J12" s="768"/>
      <c r="K12" s="226"/>
      <c r="L12" s="211" t="s">
        <v>442</v>
      </c>
      <c r="M12" s="212"/>
      <c r="N12" s="212"/>
      <c r="O12" s="237"/>
      <c r="P12" s="211" t="s">
        <v>436</v>
      </c>
      <c r="Q12" s="212"/>
      <c r="R12" s="212"/>
      <c r="S12" s="237"/>
      <c r="T12" s="680" t="s">
        <v>94</v>
      </c>
      <c r="U12" s="212" t="s">
        <v>443</v>
      </c>
      <c r="V12" s="79"/>
      <c r="W12" s="79"/>
      <c r="X12" s="79"/>
      <c r="Y12" s="79"/>
      <c r="Z12" s="79"/>
      <c r="AA12" s="79"/>
      <c r="AB12" s="79"/>
      <c r="AC12" s="79"/>
      <c r="AD12" s="79"/>
      <c r="AE12" s="79"/>
      <c r="AF12" s="79"/>
      <c r="AG12" s="79"/>
      <c r="AH12" s="79"/>
      <c r="AI12" s="79"/>
      <c r="AJ12" s="79"/>
      <c r="AK12" s="79"/>
      <c r="AL12" s="79"/>
      <c r="AM12" s="80"/>
      <c r="AN12" s="204" t="s">
        <v>94</v>
      </c>
      <c r="AO12" s="1104"/>
      <c r="AP12" s="1104"/>
      <c r="AQ12" s="1104"/>
      <c r="AR12" s="1104"/>
      <c r="AS12" s="1105"/>
      <c r="AT12" s="214"/>
      <c r="AU12" s="766"/>
      <c r="AV12" s="766"/>
      <c r="AW12" s="767"/>
    </row>
    <row r="13" spans="2:49" ht="17.45" customHeight="1">
      <c r="B13" s="663"/>
      <c r="C13" s="3"/>
      <c r="D13" s="3"/>
      <c r="E13" s="3"/>
      <c r="F13" s="3"/>
      <c r="G13" s="17"/>
      <c r="H13" s="221"/>
      <c r="I13" s="765"/>
      <c r="J13" s="768"/>
      <c r="K13" s="226"/>
      <c r="L13" s="30"/>
      <c r="M13" s="26"/>
      <c r="N13" s="26"/>
      <c r="O13" s="27"/>
      <c r="P13" s="30" t="s">
        <v>444</v>
      </c>
      <c r="Q13" s="26"/>
      <c r="R13" s="26"/>
      <c r="S13" s="27"/>
      <c r="T13" s="271"/>
      <c r="U13" s="246"/>
      <c r="V13" s="246"/>
      <c r="W13" s="246"/>
      <c r="X13" s="246"/>
      <c r="Y13" s="254"/>
      <c r="Z13" s="246"/>
      <c r="AA13" s="246"/>
      <c r="AB13" s="246"/>
      <c r="AC13" s="254"/>
      <c r="AD13" s="261"/>
      <c r="AE13" s="261"/>
      <c r="AF13" s="254"/>
      <c r="AG13" s="26"/>
      <c r="AH13" s="26"/>
      <c r="AI13" s="26"/>
      <c r="AJ13" s="26"/>
      <c r="AK13" s="26"/>
      <c r="AL13" s="26"/>
      <c r="AM13" s="27"/>
      <c r="AN13" s="230"/>
      <c r="AO13" s="765"/>
      <c r="AP13" s="765"/>
      <c r="AQ13" s="765"/>
      <c r="AR13" s="765"/>
      <c r="AS13" s="765"/>
      <c r="AT13" s="214"/>
      <c r="AU13" s="766"/>
      <c r="AV13" s="766"/>
      <c r="AW13" s="767"/>
    </row>
    <row r="14" spans="2:49" ht="17.45" customHeight="1">
      <c r="B14" s="663"/>
      <c r="C14" s="3"/>
      <c r="D14" s="3"/>
      <c r="E14" s="3"/>
      <c r="F14" s="3"/>
      <c r="G14" s="17"/>
      <c r="H14" s="221"/>
      <c r="I14" s="765"/>
      <c r="J14" s="768"/>
      <c r="K14" s="226"/>
      <c r="L14" s="211" t="s">
        <v>445</v>
      </c>
      <c r="M14" s="212"/>
      <c r="N14" s="212"/>
      <c r="O14" s="237"/>
      <c r="P14" s="211" t="s">
        <v>446</v>
      </c>
      <c r="Q14" s="212"/>
      <c r="R14" s="212"/>
      <c r="S14" s="237"/>
      <c r="T14" s="680" t="s">
        <v>94</v>
      </c>
      <c r="U14" s="212" t="s">
        <v>447</v>
      </c>
      <c r="V14" s="79"/>
      <c r="W14" s="79"/>
      <c r="X14" s="79"/>
      <c r="Y14" s="79"/>
      <c r="Z14" s="79"/>
      <c r="AA14" s="79"/>
      <c r="AB14" s="79"/>
      <c r="AC14" s="79"/>
      <c r="AD14" s="79"/>
      <c r="AE14" s="79"/>
      <c r="AF14" s="11"/>
      <c r="AG14" s="11"/>
      <c r="AH14" s="79"/>
      <c r="AI14" s="79"/>
      <c r="AJ14" s="79"/>
      <c r="AK14" s="79"/>
      <c r="AL14" s="79"/>
      <c r="AM14" s="80"/>
      <c r="AN14" s="230"/>
      <c r="AO14" s="765"/>
      <c r="AP14" s="765"/>
      <c r="AQ14" s="765"/>
      <c r="AR14" s="765"/>
      <c r="AS14" s="765"/>
      <c r="AT14" s="214"/>
      <c r="AU14" s="766"/>
      <c r="AV14" s="766"/>
      <c r="AW14" s="767"/>
    </row>
    <row r="15" spans="2:49" ht="17.45" customHeight="1" thickBot="1">
      <c r="B15" s="773"/>
      <c r="C15" s="643"/>
      <c r="D15" s="643"/>
      <c r="E15" s="643"/>
      <c r="F15" s="643"/>
      <c r="G15" s="644"/>
      <c r="H15" s="774"/>
      <c r="I15" s="775"/>
      <c r="J15" s="776"/>
      <c r="K15" s="777"/>
      <c r="L15" s="789"/>
      <c r="M15" s="776"/>
      <c r="N15" s="776"/>
      <c r="O15" s="777"/>
      <c r="P15" s="774" t="s">
        <v>448</v>
      </c>
      <c r="Q15" s="775"/>
      <c r="R15" s="775"/>
      <c r="S15" s="790"/>
      <c r="T15" s="775"/>
      <c r="U15" s="775"/>
      <c r="V15" s="698"/>
      <c r="W15" s="698"/>
      <c r="X15" s="698"/>
      <c r="Y15" s="698"/>
      <c r="Z15" s="698"/>
      <c r="AA15" s="698"/>
      <c r="AB15" s="698"/>
      <c r="AC15" s="698"/>
      <c r="AD15" s="698"/>
      <c r="AE15" s="698"/>
      <c r="AF15" s="643"/>
      <c r="AG15" s="643"/>
      <c r="AH15" s="698"/>
      <c r="AI15" s="698"/>
      <c r="AJ15" s="698"/>
      <c r="AK15" s="698"/>
      <c r="AL15" s="698"/>
      <c r="AM15" s="699"/>
      <c r="AN15" s="789"/>
      <c r="AO15" s="775"/>
      <c r="AP15" s="775"/>
      <c r="AQ15" s="775"/>
      <c r="AR15" s="775"/>
      <c r="AS15" s="775"/>
      <c r="AT15" s="733"/>
      <c r="AU15" s="731"/>
      <c r="AV15" s="731"/>
      <c r="AW15" s="734"/>
    </row>
  </sheetData>
  <mergeCells count="17">
    <mergeCell ref="AO12:AS12"/>
    <mergeCell ref="H6:K6"/>
    <mergeCell ref="AT6:AW6"/>
    <mergeCell ref="H7:K7"/>
    <mergeCell ref="AT7:AW7"/>
    <mergeCell ref="AU8:AV8"/>
    <mergeCell ref="AO11:AS11"/>
    <mergeCell ref="B4:G5"/>
    <mergeCell ref="H4:K4"/>
    <mergeCell ref="L4:O5"/>
    <mergeCell ref="P4:AS4"/>
    <mergeCell ref="AT4:AW4"/>
    <mergeCell ref="H5:K5"/>
    <mergeCell ref="P5:S5"/>
    <mergeCell ref="T5:AM5"/>
    <mergeCell ref="AN5:AS5"/>
    <mergeCell ref="AT5:AW5"/>
  </mergeCells>
  <phoneticPr fontId="4"/>
  <dataValidations count="2">
    <dataValidation type="list" allowBlank="1" showInputMessage="1" showErrorMessage="1" sqref="H7:K7" xr:uid="{EDBFF42A-1E29-4BED-9F92-940EC257F479}">
      <formula1>"3,2,1, "</formula1>
    </dataValidation>
    <dataValidation type="list" allowBlank="1" showInputMessage="1" showErrorMessage="1" sqref="AN6:AN12 T6 T14 T8 U9 T10:T12" xr:uid="{D4F291FA-D96B-4DD3-9144-75B46391F751}">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29A8A-FD81-4459-80A0-6DFB5BA12A28}">
  <sheetPr>
    <tabColor theme="5" tint="0.39997558519241921"/>
  </sheetPr>
  <dimension ref="B2:AW26"/>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781" t="s">
        <v>518</v>
      </c>
      <c r="G6" s="63"/>
      <c r="H6" s="1097" t="s">
        <v>92</v>
      </c>
      <c r="I6" s="1098"/>
      <c r="J6" s="1098"/>
      <c r="K6" s="1041"/>
      <c r="L6" s="221" t="s">
        <v>492</v>
      </c>
      <c r="M6" s="765"/>
      <c r="N6" s="765"/>
      <c r="O6" s="231"/>
      <c r="P6" s="221" t="s">
        <v>423</v>
      </c>
      <c r="S6" s="63"/>
      <c r="T6" s="204" t="s">
        <v>94</v>
      </c>
      <c r="U6" s="765" t="s">
        <v>424</v>
      </c>
      <c r="AM6" s="63"/>
      <c r="AN6" s="204" t="s">
        <v>94</v>
      </c>
      <c r="AO6" s="765" t="s">
        <v>99</v>
      </c>
      <c r="AP6" s="765"/>
      <c r="AS6" s="63"/>
      <c r="AT6" s="1042" t="s">
        <v>96</v>
      </c>
      <c r="AU6" s="1073"/>
      <c r="AV6" s="1073"/>
      <c r="AW6" s="1074"/>
    </row>
    <row r="7" spans="2:49" ht="17.45" customHeight="1">
      <c r="B7" s="663" t="s">
        <v>425</v>
      </c>
      <c r="G7" s="63"/>
      <c r="H7" s="1036"/>
      <c r="I7" s="1037"/>
      <c r="J7" s="1037"/>
      <c r="K7" s="1096"/>
      <c r="L7" s="110"/>
      <c r="M7" s="70"/>
      <c r="N7" s="70"/>
      <c r="O7" s="71"/>
      <c r="P7" s="30" t="s">
        <v>426</v>
      </c>
      <c r="Q7" s="26"/>
      <c r="R7" s="26"/>
      <c r="S7" s="27"/>
      <c r="T7" s="230"/>
      <c r="U7" s="26" t="s">
        <v>493</v>
      </c>
      <c r="V7" s="26"/>
      <c r="W7" s="26"/>
      <c r="X7" s="26"/>
      <c r="Y7" s="26"/>
      <c r="Z7" s="26"/>
      <c r="AA7" s="26"/>
      <c r="AB7" s="26"/>
      <c r="AC7" s="26"/>
      <c r="AD7" s="26"/>
      <c r="AE7" s="26"/>
      <c r="AF7" s="26"/>
      <c r="AG7" s="26"/>
      <c r="AH7" s="26"/>
      <c r="AI7" s="26"/>
      <c r="AJ7" s="26"/>
      <c r="AK7" s="26"/>
      <c r="AL7" s="26"/>
      <c r="AM7" s="27"/>
      <c r="AN7" s="204" t="s">
        <v>94</v>
      </c>
      <c r="AO7" s="765" t="s">
        <v>428</v>
      </c>
      <c r="AP7" s="765"/>
      <c r="AS7" s="63"/>
      <c r="AT7" s="1042" t="s">
        <v>100</v>
      </c>
      <c r="AU7" s="1043"/>
      <c r="AV7" s="1044"/>
      <c r="AW7" s="1045"/>
    </row>
    <row r="8" spans="2:49" ht="17.45" customHeight="1">
      <c r="B8" s="663" t="s">
        <v>494</v>
      </c>
      <c r="G8" s="63"/>
      <c r="H8" s="214"/>
      <c r="I8" s="215"/>
      <c r="J8" s="215"/>
      <c r="K8" s="216"/>
      <c r="L8" s="211" t="s">
        <v>430</v>
      </c>
      <c r="M8" s="212"/>
      <c r="N8" s="79"/>
      <c r="O8" s="80"/>
      <c r="P8" s="211" t="s">
        <v>431</v>
      </c>
      <c r="Q8" s="79"/>
      <c r="R8" s="79"/>
      <c r="S8" s="80"/>
      <c r="T8" s="205" t="s">
        <v>94</v>
      </c>
      <c r="U8" s="212" t="s">
        <v>432</v>
      </c>
      <c r="V8" s="79"/>
      <c r="W8" s="79"/>
      <c r="X8" s="79"/>
      <c r="Y8" s="79"/>
      <c r="Z8" s="79"/>
      <c r="AA8" s="79"/>
      <c r="AB8" s="79"/>
      <c r="AC8" s="79"/>
      <c r="AD8" s="79"/>
      <c r="AE8" s="79"/>
      <c r="AF8" s="79"/>
      <c r="AG8" s="79"/>
      <c r="AH8" s="79"/>
      <c r="AI8" s="79"/>
      <c r="AJ8" s="79"/>
      <c r="AK8" s="79"/>
      <c r="AL8" s="79"/>
      <c r="AM8" s="80"/>
      <c r="AN8" s="204" t="s">
        <v>94</v>
      </c>
      <c r="AO8" s="765" t="s">
        <v>372</v>
      </c>
      <c r="AP8" s="765"/>
      <c r="AS8" s="63"/>
      <c r="AT8" s="83"/>
      <c r="AU8" s="1046" t="s">
        <v>103</v>
      </c>
      <c r="AV8" s="1046"/>
      <c r="AW8" s="669"/>
    </row>
    <row r="9" spans="2:49" ht="17.45" customHeight="1">
      <c r="B9" s="670" t="s">
        <v>94</v>
      </c>
      <c r="C9" s="7" t="s">
        <v>228</v>
      </c>
      <c r="D9" s="3"/>
      <c r="E9" s="3"/>
      <c r="F9" s="3"/>
      <c r="G9" s="17"/>
      <c r="H9" s="214"/>
      <c r="I9" s="766"/>
      <c r="J9" s="766"/>
      <c r="K9" s="216"/>
      <c r="L9" s="30"/>
      <c r="M9" s="26"/>
      <c r="N9" s="70"/>
      <c r="O9" s="71"/>
      <c r="P9" s="30" t="s">
        <v>433</v>
      </c>
      <c r="Q9" s="70"/>
      <c r="R9" s="70"/>
      <c r="S9" s="71"/>
      <c r="T9" s="261"/>
      <c r="U9" s="680" t="s">
        <v>94</v>
      </c>
      <c r="V9" s="254" t="s">
        <v>434</v>
      </c>
      <c r="W9" s="70"/>
      <c r="X9" s="70"/>
      <c r="Y9" s="70"/>
      <c r="Z9" s="70"/>
      <c r="AA9" s="70"/>
      <c r="AB9" s="70"/>
      <c r="AC9" s="70"/>
      <c r="AD9" s="70"/>
      <c r="AE9" s="70"/>
      <c r="AF9" s="70"/>
      <c r="AG9" s="70"/>
      <c r="AH9" s="70"/>
      <c r="AI9" s="70"/>
      <c r="AJ9" s="70"/>
      <c r="AK9" s="70"/>
      <c r="AL9" s="70"/>
      <c r="AM9" s="71"/>
      <c r="AN9" s="204" t="s">
        <v>94</v>
      </c>
      <c r="AO9" s="765" t="s">
        <v>495</v>
      </c>
      <c r="AP9" s="765"/>
      <c r="AS9" s="63"/>
      <c r="AT9" s="214"/>
      <c r="AU9" s="766"/>
      <c r="AV9" s="766"/>
      <c r="AW9" s="767"/>
    </row>
    <row r="10" spans="2:49" ht="17.45" customHeight="1">
      <c r="B10" s="663"/>
      <c r="C10" s="3"/>
      <c r="D10" s="3"/>
      <c r="E10" s="3"/>
      <c r="F10" s="3"/>
      <c r="G10" s="17"/>
      <c r="H10" s="214"/>
      <c r="I10" s="766"/>
      <c r="J10" s="766"/>
      <c r="K10" s="216"/>
      <c r="L10" s="211" t="s">
        <v>519</v>
      </c>
      <c r="M10" s="212"/>
      <c r="N10" s="79"/>
      <c r="O10" s="80"/>
      <c r="P10" s="211" t="s">
        <v>522</v>
      </c>
      <c r="Q10" s="323"/>
      <c r="R10" s="323"/>
      <c r="S10" s="324"/>
      <c r="T10" s="211" t="s">
        <v>496</v>
      </c>
      <c r="U10" s="79"/>
      <c r="V10" s="79"/>
      <c r="W10" s="79"/>
      <c r="X10" s="79"/>
      <c r="Y10" s="79"/>
      <c r="Z10" s="79"/>
      <c r="AA10" s="79"/>
      <c r="AB10" s="79"/>
      <c r="AC10" s="79"/>
      <c r="AD10" s="79"/>
      <c r="AE10" s="79"/>
      <c r="AF10" s="79"/>
      <c r="AG10" s="79"/>
      <c r="AH10" s="79"/>
      <c r="AI10" s="79"/>
      <c r="AJ10" s="79"/>
      <c r="AK10" s="79"/>
      <c r="AL10" s="79"/>
      <c r="AM10" s="80"/>
      <c r="AN10" s="204" t="s">
        <v>94</v>
      </c>
      <c r="AO10" s="765" t="s">
        <v>497</v>
      </c>
      <c r="AP10" s="765"/>
      <c r="AS10" s="63"/>
      <c r="AT10" s="214"/>
      <c r="AU10" s="766"/>
      <c r="AV10" s="766"/>
      <c r="AW10" s="767"/>
    </row>
    <row r="11" spans="2:49" ht="17.45" customHeight="1">
      <c r="B11" s="666"/>
      <c r="D11" s="7"/>
      <c r="E11" s="7"/>
      <c r="G11" s="63"/>
      <c r="H11" s="214"/>
      <c r="I11" s="766"/>
      <c r="J11" s="766"/>
      <c r="K11" s="216"/>
      <c r="L11" s="221"/>
      <c r="M11" s="765"/>
      <c r="O11" s="63"/>
      <c r="P11" s="221" t="s">
        <v>444</v>
      </c>
      <c r="S11" s="63"/>
      <c r="T11" s="680" t="s">
        <v>94</v>
      </c>
      <c r="U11" s="765" t="s">
        <v>498</v>
      </c>
      <c r="AM11" s="63"/>
      <c r="AN11" s="204" t="s">
        <v>94</v>
      </c>
      <c r="AO11" s="765" t="s">
        <v>267</v>
      </c>
      <c r="AP11" s="765"/>
      <c r="AS11" s="63"/>
      <c r="AT11" s="214"/>
      <c r="AU11" s="766"/>
      <c r="AV11" s="766"/>
      <c r="AW11" s="767"/>
    </row>
    <row r="12" spans="2:49" ht="17.45" customHeight="1">
      <c r="B12" s="791"/>
      <c r="C12" s="7"/>
      <c r="D12" s="7"/>
      <c r="E12" s="7"/>
      <c r="F12" s="7"/>
      <c r="G12" s="140"/>
      <c r="H12" s="214"/>
      <c r="I12" s="766"/>
      <c r="J12" s="766"/>
      <c r="K12" s="216"/>
      <c r="L12" s="33"/>
      <c r="M12" s="3"/>
      <c r="N12" s="3"/>
      <c r="O12" s="17"/>
      <c r="P12" s="33"/>
      <c r="Q12" s="3"/>
      <c r="R12" s="3"/>
      <c r="S12" s="17"/>
      <c r="T12" s="792"/>
      <c r="U12" s="3" t="s">
        <v>499</v>
      </c>
      <c r="V12" s="3"/>
      <c r="W12" s="3"/>
      <c r="X12" s="3"/>
      <c r="Y12" s="3"/>
      <c r="Z12" s="3"/>
      <c r="AA12" s="3"/>
      <c r="AB12" s="3"/>
      <c r="AC12" s="3"/>
      <c r="AD12" s="3"/>
      <c r="AE12" s="3"/>
      <c r="AF12" s="3"/>
      <c r="AG12" s="3"/>
      <c r="AH12" s="3"/>
      <c r="AI12" s="3"/>
      <c r="AJ12" s="3"/>
      <c r="AK12" s="3"/>
      <c r="AL12" s="3"/>
      <c r="AM12" s="17"/>
      <c r="AN12" s="204" t="s">
        <v>94</v>
      </c>
      <c r="AO12" s="1111"/>
      <c r="AP12" s="1111"/>
      <c r="AQ12" s="1111"/>
      <c r="AR12" s="1111"/>
      <c r="AS12" s="1112"/>
      <c r="AT12" s="214"/>
      <c r="AU12" s="766"/>
      <c r="AV12" s="766"/>
      <c r="AW12" s="767"/>
    </row>
    <row r="13" spans="2:49" ht="17.45" customHeight="1">
      <c r="B13" s="793"/>
      <c r="C13" s="768"/>
      <c r="D13" s="768"/>
      <c r="E13" s="768"/>
      <c r="F13" s="768"/>
      <c r="G13" s="226"/>
      <c r="H13" s="214"/>
      <c r="I13" s="766"/>
      <c r="J13" s="766"/>
      <c r="K13" s="216"/>
      <c r="L13" s="183"/>
      <c r="M13" s="178"/>
      <c r="N13" s="178"/>
      <c r="O13" s="179"/>
      <c r="P13" s="183"/>
      <c r="Q13" s="178"/>
      <c r="R13" s="178"/>
      <c r="S13" s="179"/>
      <c r="T13" s="221" t="s">
        <v>500</v>
      </c>
      <c r="AM13" s="63"/>
      <c r="AN13" s="204" t="s">
        <v>94</v>
      </c>
      <c r="AO13" s="1111"/>
      <c r="AP13" s="1111"/>
      <c r="AQ13" s="1111"/>
      <c r="AR13" s="1111"/>
      <c r="AS13" s="1112"/>
      <c r="AT13" s="214"/>
      <c r="AU13" s="766"/>
      <c r="AV13" s="766"/>
      <c r="AW13" s="767"/>
    </row>
    <row r="14" spans="2:49" ht="17.45" customHeight="1">
      <c r="B14" s="793"/>
      <c r="C14" s="768"/>
      <c r="D14" s="768"/>
      <c r="E14" s="768"/>
      <c r="F14" s="768"/>
      <c r="G14" s="226"/>
      <c r="H14" s="214"/>
      <c r="I14" s="766"/>
      <c r="J14" s="766"/>
      <c r="K14" s="216"/>
      <c r="L14" s="184"/>
      <c r="M14" s="185"/>
      <c r="N14" s="185"/>
      <c r="O14" s="186"/>
      <c r="P14" s="184"/>
      <c r="Q14" s="185"/>
      <c r="R14" s="185"/>
      <c r="S14" s="186"/>
      <c r="T14" s="680" t="s">
        <v>94</v>
      </c>
      <c r="U14" s="254" t="s">
        <v>501</v>
      </c>
      <c r="V14" s="70"/>
      <c r="W14" s="70"/>
      <c r="X14" s="70"/>
      <c r="Y14" s="70"/>
      <c r="Z14" s="70"/>
      <c r="AA14" s="70"/>
      <c r="AB14" s="70"/>
      <c r="AC14" s="70"/>
      <c r="AD14" s="70"/>
      <c r="AE14" s="70"/>
      <c r="AF14" s="70"/>
      <c r="AG14" s="70"/>
      <c r="AH14" s="70"/>
      <c r="AI14" s="70"/>
      <c r="AJ14" s="70"/>
      <c r="AK14" s="70"/>
      <c r="AL14" s="70"/>
      <c r="AM14" s="71"/>
      <c r="AN14" s="230"/>
      <c r="AO14" s="765"/>
      <c r="AP14" s="765"/>
      <c r="AQ14" s="765"/>
      <c r="AR14" s="765"/>
      <c r="AS14" s="231"/>
      <c r="AT14" s="214"/>
      <c r="AU14" s="766"/>
      <c r="AV14" s="766"/>
      <c r="AW14" s="767"/>
    </row>
    <row r="15" spans="2:49" ht="17.45" customHeight="1">
      <c r="B15" s="793"/>
      <c r="C15" s="768"/>
      <c r="D15" s="768"/>
      <c r="E15" s="768"/>
      <c r="F15" s="768"/>
      <c r="G15" s="226"/>
      <c r="H15" s="214"/>
      <c r="I15" s="766"/>
      <c r="J15" s="766"/>
      <c r="K15" s="216"/>
      <c r="L15" s="211" t="s">
        <v>445</v>
      </c>
      <c r="M15" s="212"/>
      <c r="N15" s="79"/>
      <c r="O15" s="80"/>
      <c r="P15" s="211" t="s">
        <v>503</v>
      </c>
      <c r="Q15" s="79"/>
      <c r="R15" s="79"/>
      <c r="S15" s="80"/>
      <c r="T15" s="205" t="s">
        <v>94</v>
      </c>
      <c r="U15" s="212" t="s">
        <v>504</v>
      </c>
      <c r="V15" s="79"/>
      <c r="W15" s="79"/>
      <c r="X15" s="79"/>
      <c r="Y15" s="79"/>
      <c r="Z15" s="79"/>
      <c r="AA15" s="79"/>
      <c r="AB15" s="79"/>
      <c r="AC15" s="79"/>
      <c r="AD15" s="79"/>
      <c r="AE15" s="79"/>
      <c r="AF15" s="79"/>
      <c r="AG15" s="79"/>
      <c r="AH15" s="79"/>
      <c r="AI15" s="79"/>
      <c r="AJ15" s="79"/>
      <c r="AK15" s="79"/>
      <c r="AL15" s="79"/>
      <c r="AM15" s="80"/>
      <c r="AN15" s="230"/>
      <c r="AO15" s="765"/>
      <c r="AP15" s="765"/>
      <c r="AQ15" s="765"/>
      <c r="AR15" s="765"/>
      <c r="AS15" s="231"/>
      <c r="AT15" s="214"/>
      <c r="AU15" s="766"/>
      <c r="AV15" s="766"/>
      <c r="AW15" s="767"/>
    </row>
    <row r="16" spans="2:49" ht="17.45" customHeight="1">
      <c r="B16" s="794"/>
      <c r="C16" s="765"/>
      <c r="D16" s="765"/>
      <c r="E16" s="765"/>
      <c r="F16" s="765"/>
      <c r="G16" s="231"/>
      <c r="H16" s="214"/>
      <c r="I16" s="766"/>
      <c r="J16" s="766"/>
      <c r="K16" s="216"/>
      <c r="L16" s="30"/>
      <c r="M16" s="26"/>
      <c r="N16" s="26"/>
      <c r="O16" s="27"/>
      <c r="P16" s="30" t="s">
        <v>448</v>
      </c>
      <c r="Q16" s="26"/>
      <c r="R16" s="26"/>
      <c r="S16" s="27"/>
      <c r="T16" s="230"/>
      <c r="U16" s="26" t="s">
        <v>505</v>
      </c>
      <c r="V16" s="26"/>
      <c r="W16" s="26"/>
      <c r="X16" s="26"/>
      <c r="Y16" s="26"/>
      <c r="Z16" s="26"/>
      <c r="AA16" s="26"/>
      <c r="AB16" s="26"/>
      <c r="AC16" s="26"/>
      <c r="AD16" s="26"/>
      <c r="AE16" s="26"/>
      <c r="AF16" s="26"/>
      <c r="AG16" s="26"/>
      <c r="AH16" s="26"/>
      <c r="AI16" s="26"/>
      <c r="AJ16" s="26"/>
      <c r="AK16" s="26"/>
      <c r="AL16" s="26"/>
      <c r="AM16" s="27"/>
      <c r="AN16" s="230"/>
      <c r="AO16" s="765"/>
      <c r="AP16" s="765"/>
      <c r="AQ16" s="765"/>
      <c r="AR16" s="765"/>
      <c r="AS16" s="231"/>
      <c r="AT16" s="214"/>
      <c r="AU16" s="766"/>
      <c r="AV16" s="766"/>
      <c r="AW16" s="767"/>
    </row>
    <row r="17" spans="2:49" ht="17.45" customHeight="1">
      <c r="B17" s="794"/>
      <c r="C17" s="765"/>
      <c r="D17" s="765"/>
      <c r="E17" s="765"/>
      <c r="F17" s="765"/>
      <c r="G17" s="231"/>
      <c r="H17" s="214"/>
      <c r="I17" s="766"/>
      <c r="J17" s="766"/>
      <c r="K17" s="216"/>
      <c r="L17" s="211" t="s">
        <v>436</v>
      </c>
      <c r="M17" s="212"/>
      <c r="N17" s="79"/>
      <c r="O17" s="80"/>
      <c r="P17" s="260" t="s">
        <v>437</v>
      </c>
      <c r="Q17" s="254"/>
      <c r="R17" s="254"/>
      <c r="S17" s="285"/>
      <c r="T17" s="209" t="s">
        <v>94</v>
      </c>
      <c r="U17" s="207" t="s">
        <v>506</v>
      </c>
      <c r="V17" s="117"/>
      <c r="W17" s="117"/>
      <c r="X17" s="117"/>
      <c r="Y17" s="117"/>
      <c r="Z17" s="117"/>
      <c r="AA17" s="117"/>
      <c r="AB17" s="117"/>
      <c r="AC17" s="207"/>
      <c r="AD17" s="325"/>
      <c r="AE17" s="325"/>
      <c r="AF17" s="325"/>
      <c r="AG17" s="325"/>
      <c r="AH17" s="325"/>
      <c r="AI17" s="325"/>
      <c r="AJ17" s="325"/>
      <c r="AK17" s="325"/>
      <c r="AL17" s="325"/>
      <c r="AM17" s="256"/>
      <c r="AN17" s="230"/>
      <c r="AO17" s="765"/>
      <c r="AP17" s="765"/>
      <c r="AQ17" s="765"/>
      <c r="AR17" s="765"/>
      <c r="AS17" s="231"/>
      <c r="AT17" s="214"/>
      <c r="AU17" s="766"/>
      <c r="AV17" s="766"/>
      <c r="AW17" s="767"/>
    </row>
    <row r="18" spans="2:49" ht="17.45" customHeight="1">
      <c r="B18" s="794"/>
      <c r="C18" s="765"/>
      <c r="D18" s="765"/>
      <c r="E18" s="765"/>
      <c r="F18" s="765"/>
      <c r="G18" s="231"/>
      <c r="H18" s="214"/>
      <c r="I18" s="766"/>
      <c r="J18" s="766"/>
      <c r="K18" s="216"/>
      <c r="L18" s="30" t="s">
        <v>439</v>
      </c>
      <c r="M18" s="26"/>
      <c r="N18" s="70"/>
      <c r="O18" s="71"/>
      <c r="P18" s="255" t="s">
        <v>440</v>
      </c>
      <c r="Q18" s="207"/>
      <c r="R18" s="207"/>
      <c r="S18" s="208"/>
      <c r="T18" s="209" t="s">
        <v>94</v>
      </c>
      <c r="U18" s="207" t="s">
        <v>441</v>
      </c>
      <c r="V18" s="117"/>
      <c r="W18" s="117"/>
      <c r="X18" s="117"/>
      <c r="Y18" s="117"/>
      <c r="Z18" s="117"/>
      <c r="AA18" s="117"/>
      <c r="AB18" s="117"/>
      <c r="AC18" s="117"/>
      <c r="AD18" s="117"/>
      <c r="AE18" s="325"/>
      <c r="AF18" s="325"/>
      <c r="AG18" s="325"/>
      <c r="AH18" s="325"/>
      <c r="AI18" s="325"/>
      <c r="AJ18" s="325"/>
      <c r="AK18" s="325"/>
      <c r="AL18" s="325"/>
      <c r="AM18" s="256"/>
      <c r="AN18" s="230"/>
      <c r="AO18" s="765"/>
      <c r="AP18" s="765"/>
      <c r="AQ18" s="765"/>
      <c r="AR18" s="765"/>
      <c r="AS18" s="231"/>
      <c r="AT18" s="214"/>
      <c r="AU18" s="766"/>
      <c r="AV18" s="766"/>
      <c r="AW18" s="767"/>
    </row>
    <row r="19" spans="2:49" ht="17.45" customHeight="1">
      <c r="B19" s="794"/>
      <c r="C19" s="765"/>
      <c r="D19" s="765"/>
      <c r="E19" s="765"/>
      <c r="F19" s="765"/>
      <c r="G19" s="231"/>
      <c r="H19" s="214"/>
      <c r="I19" s="766"/>
      <c r="J19" s="766"/>
      <c r="K19" s="216"/>
      <c r="L19" s="211" t="s">
        <v>520</v>
      </c>
      <c r="M19" s="212"/>
      <c r="N19" s="79"/>
      <c r="O19" s="80"/>
      <c r="P19" s="211" t="s">
        <v>507</v>
      </c>
      <c r="Q19" s="212"/>
      <c r="R19" s="212"/>
      <c r="S19" s="237"/>
      <c r="T19" s="205" t="s">
        <v>94</v>
      </c>
      <c r="U19" s="212" t="s">
        <v>508</v>
      </c>
      <c r="V19" s="79"/>
      <c r="W19" s="79"/>
      <c r="X19" s="79"/>
      <c r="Y19" s="79"/>
      <c r="Z19" s="79"/>
      <c r="AA19" s="79"/>
      <c r="AB19" s="79"/>
      <c r="AC19" s="79"/>
      <c r="AD19" s="79"/>
      <c r="AE19" s="79"/>
      <c r="AF19" s="79"/>
      <c r="AG19" s="79"/>
      <c r="AH19" s="79"/>
      <c r="AI19" s="79"/>
      <c r="AJ19" s="79"/>
      <c r="AK19" s="79"/>
      <c r="AL19" s="79"/>
      <c r="AM19" s="80"/>
      <c r="AN19" s="230"/>
      <c r="AO19" s="765"/>
      <c r="AP19" s="765"/>
      <c r="AQ19" s="765"/>
      <c r="AR19" s="765"/>
      <c r="AS19" s="326"/>
      <c r="AT19" s="214"/>
      <c r="AU19" s="766"/>
      <c r="AV19" s="766"/>
      <c r="AW19" s="767"/>
    </row>
    <row r="20" spans="2:49" ht="17.45" customHeight="1">
      <c r="B20" s="794"/>
      <c r="C20" s="765"/>
      <c r="D20" s="765"/>
      <c r="E20" s="765"/>
      <c r="F20" s="765"/>
      <c r="G20" s="231"/>
      <c r="H20" s="221"/>
      <c r="I20" s="765"/>
      <c r="J20" s="765"/>
      <c r="K20" s="226"/>
      <c r="L20" s="221" t="s">
        <v>511</v>
      </c>
      <c r="M20" s="765"/>
      <c r="O20" s="63"/>
      <c r="P20" s="110"/>
      <c r="Q20" s="70"/>
      <c r="R20" s="70"/>
      <c r="S20" s="71"/>
      <c r="T20" s="271"/>
      <c r="U20" s="254" t="s">
        <v>510</v>
      </c>
      <c r="V20" s="70"/>
      <c r="W20" s="70"/>
      <c r="X20" s="70"/>
      <c r="Y20" s="70"/>
      <c r="Z20" s="70"/>
      <c r="AA20" s="70"/>
      <c r="AB20" s="70"/>
      <c r="AC20" s="70"/>
      <c r="AD20" s="261"/>
      <c r="AE20" s="261"/>
      <c r="AF20" s="254"/>
      <c r="AG20" s="26"/>
      <c r="AH20" s="26"/>
      <c r="AI20" s="26"/>
      <c r="AJ20" s="26"/>
      <c r="AK20" s="26"/>
      <c r="AL20" s="26"/>
      <c r="AM20" s="27"/>
      <c r="AN20" s="230"/>
      <c r="AO20" s="765"/>
      <c r="AP20" s="765"/>
      <c r="AQ20" s="765"/>
      <c r="AR20" s="765"/>
      <c r="AS20" s="231"/>
      <c r="AT20" s="214"/>
      <c r="AU20" s="766"/>
      <c r="AV20" s="766"/>
      <c r="AW20" s="767"/>
    </row>
    <row r="21" spans="2:49" ht="17.45" customHeight="1">
      <c r="B21" s="794"/>
      <c r="C21" s="765"/>
      <c r="D21" s="765"/>
      <c r="E21" s="765"/>
      <c r="F21" s="765"/>
      <c r="G21" s="231"/>
      <c r="H21" s="221"/>
      <c r="I21" s="765"/>
      <c r="J21" s="765"/>
      <c r="K21" s="226"/>
      <c r="L21" s="33"/>
      <c r="M21" s="3"/>
      <c r="N21" s="3"/>
      <c r="O21" s="17"/>
      <c r="P21" s="211" t="s">
        <v>512</v>
      </c>
      <c r="Q21" s="212"/>
      <c r="R21" s="212"/>
      <c r="S21" s="237"/>
      <c r="T21" s="205" t="s">
        <v>94</v>
      </c>
      <c r="U21" s="212" t="s">
        <v>513</v>
      </c>
      <c r="V21" s="79"/>
      <c r="W21" s="79"/>
      <c r="X21" s="79"/>
      <c r="Y21" s="79"/>
      <c r="Z21" s="79"/>
      <c r="AA21" s="79"/>
      <c r="AB21" s="79"/>
      <c r="AC21" s="79"/>
      <c r="AD21" s="79"/>
      <c r="AE21" s="79"/>
      <c r="AF21" s="11"/>
      <c r="AG21" s="11"/>
      <c r="AH21" s="11"/>
      <c r="AI21" s="11"/>
      <c r="AJ21" s="11"/>
      <c r="AK21" s="11"/>
      <c r="AL21" s="11"/>
      <c r="AM21" s="12"/>
      <c r="AN21" s="230"/>
      <c r="AO21" s="765"/>
      <c r="AP21" s="765"/>
      <c r="AQ21" s="765"/>
      <c r="AR21" s="765"/>
      <c r="AS21" s="765"/>
      <c r="AT21" s="214"/>
      <c r="AU21" s="766"/>
      <c r="AV21" s="766"/>
      <c r="AW21" s="767"/>
    </row>
    <row r="22" spans="2:49" ht="17.45" customHeight="1">
      <c r="B22" s="794"/>
      <c r="C22" s="765"/>
      <c r="D22" s="765"/>
      <c r="E22" s="765"/>
      <c r="F22" s="765"/>
      <c r="G22" s="231"/>
      <c r="H22" s="221"/>
      <c r="I22" s="765"/>
      <c r="J22" s="765"/>
      <c r="K22" s="226"/>
      <c r="L22" s="184"/>
      <c r="M22" s="185"/>
      <c r="N22" s="185"/>
      <c r="O22" s="186"/>
      <c r="P22" s="110"/>
      <c r="Q22" s="70"/>
      <c r="R22" s="70"/>
      <c r="S22" s="71"/>
      <c r="T22" s="271"/>
      <c r="U22" s="246"/>
      <c r="V22" s="246"/>
      <c r="W22" s="246"/>
      <c r="X22" s="246"/>
      <c r="Y22" s="254"/>
      <c r="Z22" s="246"/>
      <c r="AA22" s="246"/>
      <c r="AB22" s="246"/>
      <c r="AC22" s="254"/>
      <c r="AD22" s="261"/>
      <c r="AE22" s="261"/>
      <c r="AF22" s="254"/>
      <c r="AG22" s="26"/>
      <c r="AH22" s="26"/>
      <c r="AI22" s="26"/>
      <c r="AJ22" s="26"/>
      <c r="AK22" s="26"/>
      <c r="AL22" s="26"/>
      <c r="AM22" s="27"/>
      <c r="AN22" s="230"/>
      <c r="AO22" s="765"/>
      <c r="AP22" s="765"/>
      <c r="AQ22" s="765"/>
      <c r="AR22" s="765"/>
      <c r="AS22" s="765"/>
      <c r="AT22" s="214"/>
      <c r="AU22" s="766"/>
      <c r="AV22" s="766"/>
      <c r="AW22" s="767"/>
    </row>
    <row r="23" spans="2:49" ht="17.45" customHeight="1">
      <c r="B23" s="794"/>
      <c r="C23" s="765"/>
      <c r="D23" s="765"/>
      <c r="E23" s="765"/>
      <c r="F23" s="765"/>
      <c r="G23" s="231"/>
      <c r="H23" s="221"/>
      <c r="I23" s="765"/>
      <c r="J23" s="765"/>
      <c r="K23" s="226"/>
      <c r="L23" s="211" t="s">
        <v>521</v>
      </c>
      <c r="M23" s="212"/>
      <c r="N23" s="79"/>
      <c r="O23" s="80"/>
      <c r="P23" s="211" t="s">
        <v>507</v>
      </c>
      <c r="Q23" s="212"/>
      <c r="R23" s="212"/>
      <c r="S23" s="237"/>
      <c r="T23" s="205" t="s">
        <v>94</v>
      </c>
      <c r="U23" s="212" t="s">
        <v>514</v>
      </c>
      <c r="V23" s="79"/>
      <c r="W23" s="79"/>
      <c r="X23" s="79"/>
      <c r="Y23" s="79"/>
      <c r="Z23" s="79"/>
      <c r="AA23" s="79"/>
      <c r="AB23" s="79"/>
      <c r="AC23" s="79"/>
      <c r="AD23" s="79"/>
      <c r="AE23" s="79"/>
      <c r="AF23" s="11"/>
      <c r="AG23" s="11"/>
      <c r="AH23" s="11"/>
      <c r="AI23" s="11"/>
      <c r="AJ23" s="11"/>
      <c r="AK23" s="11"/>
      <c r="AL23" s="11"/>
      <c r="AM23" s="12"/>
      <c r="AN23" s="230"/>
      <c r="AO23" s="765"/>
      <c r="AP23" s="765"/>
      <c r="AQ23" s="765"/>
      <c r="AR23" s="765"/>
      <c r="AS23" s="765"/>
      <c r="AT23" s="214"/>
      <c r="AU23" s="766"/>
      <c r="AV23" s="766"/>
      <c r="AW23" s="767"/>
    </row>
    <row r="24" spans="2:49" ht="17.45" customHeight="1">
      <c r="B24" s="794"/>
      <c r="C24" s="765"/>
      <c r="D24" s="765"/>
      <c r="E24" s="765"/>
      <c r="F24" s="765"/>
      <c r="G24" s="231"/>
      <c r="H24" s="221"/>
      <c r="I24" s="765"/>
      <c r="J24" s="765"/>
      <c r="K24" s="226"/>
      <c r="L24" s="221" t="s">
        <v>361</v>
      </c>
      <c r="M24" s="765"/>
      <c r="O24" s="63"/>
      <c r="P24" s="110"/>
      <c r="Q24" s="70"/>
      <c r="R24" s="70"/>
      <c r="S24" s="71"/>
      <c r="T24" s="271"/>
      <c r="U24" s="254" t="s">
        <v>515</v>
      </c>
      <c r="V24" s="70"/>
      <c r="W24" s="70"/>
      <c r="X24" s="70"/>
      <c r="Y24" s="70"/>
      <c r="Z24" s="70"/>
      <c r="AA24" s="70"/>
      <c r="AB24" s="70"/>
      <c r="AC24" s="70"/>
      <c r="AD24" s="70"/>
      <c r="AE24" s="254"/>
      <c r="AF24" s="254"/>
      <c r="AG24" s="26"/>
      <c r="AH24" s="26"/>
      <c r="AI24" s="26"/>
      <c r="AJ24" s="26"/>
      <c r="AK24" s="26"/>
      <c r="AL24" s="26"/>
      <c r="AM24" s="27"/>
      <c r="AN24" s="230"/>
      <c r="AO24" s="765"/>
      <c r="AP24" s="765"/>
      <c r="AQ24" s="765"/>
      <c r="AR24" s="765"/>
      <c r="AS24" s="765"/>
      <c r="AT24" s="214"/>
      <c r="AU24" s="766"/>
      <c r="AV24" s="766"/>
      <c r="AW24" s="767"/>
    </row>
    <row r="25" spans="2:49" ht="17.45" customHeight="1">
      <c r="B25" s="794"/>
      <c r="C25" s="765"/>
      <c r="D25" s="765"/>
      <c r="E25" s="765"/>
      <c r="F25" s="765"/>
      <c r="G25" s="231"/>
      <c r="H25" s="221"/>
      <c r="I25" s="765"/>
      <c r="J25" s="765"/>
      <c r="K25" s="226"/>
      <c r="L25" s="33"/>
      <c r="M25" s="3"/>
      <c r="O25" s="63"/>
      <c r="P25" s="211" t="s">
        <v>516</v>
      </c>
      <c r="Q25" s="212"/>
      <c r="R25" s="212"/>
      <c r="S25" s="237"/>
      <c r="T25" s="205" t="s">
        <v>94</v>
      </c>
      <c r="U25" s="212" t="s">
        <v>517</v>
      </c>
      <c r="V25" s="79"/>
      <c r="W25" s="79"/>
      <c r="X25" s="79"/>
      <c r="Y25" s="79"/>
      <c r="Z25" s="79"/>
      <c r="AA25" s="79"/>
      <c r="AB25" s="79"/>
      <c r="AC25" s="79"/>
      <c r="AD25" s="79"/>
      <c r="AE25" s="79"/>
      <c r="AF25" s="11"/>
      <c r="AG25" s="11"/>
      <c r="AH25" s="11"/>
      <c r="AI25" s="11"/>
      <c r="AJ25" s="11"/>
      <c r="AK25" s="11"/>
      <c r="AL25" s="11"/>
      <c r="AM25" s="12"/>
      <c r="AN25" s="230"/>
      <c r="AO25" s="765"/>
      <c r="AP25" s="765"/>
      <c r="AQ25" s="765"/>
      <c r="AR25" s="765"/>
      <c r="AS25" s="231"/>
      <c r="AT25" s="214"/>
      <c r="AU25" s="766"/>
      <c r="AV25" s="766"/>
      <c r="AW25" s="767"/>
    </row>
    <row r="26" spans="2:49" ht="17.45" customHeight="1" thickBot="1">
      <c r="B26" s="795"/>
      <c r="C26" s="775"/>
      <c r="D26" s="775"/>
      <c r="E26" s="775"/>
      <c r="F26" s="775"/>
      <c r="G26" s="790"/>
      <c r="H26" s="774"/>
      <c r="I26" s="775"/>
      <c r="J26" s="775"/>
      <c r="K26" s="777"/>
      <c r="L26" s="796"/>
      <c r="M26" s="797"/>
      <c r="N26" s="797"/>
      <c r="O26" s="798"/>
      <c r="P26" s="697"/>
      <c r="Q26" s="698"/>
      <c r="R26" s="698"/>
      <c r="S26" s="699"/>
      <c r="T26" s="789"/>
      <c r="U26" s="799"/>
      <c r="V26" s="799"/>
      <c r="W26" s="799"/>
      <c r="X26" s="799"/>
      <c r="Y26" s="775"/>
      <c r="Z26" s="799"/>
      <c r="AA26" s="799"/>
      <c r="AB26" s="799"/>
      <c r="AC26" s="775"/>
      <c r="AD26" s="776"/>
      <c r="AE26" s="776"/>
      <c r="AF26" s="775"/>
      <c r="AG26" s="643"/>
      <c r="AH26" s="643"/>
      <c r="AI26" s="643"/>
      <c r="AJ26" s="643"/>
      <c r="AK26" s="643"/>
      <c r="AL26" s="643"/>
      <c r="AM26" s="644"/>
      <c r="AN26" s="789"/>
      <c r="AO26" s="775"/>
      <c r="AP26" s="775"/>
      <c r="AQ26" s="775"/>
      <c r="AR26" s="775"/>
      <c r="AS26" s="775"/>
      <c r="AT26" s="733"/>
      <c r="AU26" s="731"/>
      <c r="AV26" s="731"/>
      <c r="AW26" s="734"/>
    </row>
  </sheetData>
  <mergeCells count="17">
    <mergeCell ref="AN5:AS5"/>
    <mergeCell ref="B4:G5"/>
    <mergeCell ref="AU8:AV8"/>
    <mergeCell ref="H4:K4"/>
    <mergeCell ref="AO13:AS13"/>
    <mergeCell ref="AO12:AS12"/>
    <mergeCell ref="AT7:AW7"/>
    <mergeCell ref="AT5:AW5"/>
    <mergeCell ref="H6:K6"/>
    <mergeCell ref="AT6:AW6"/>
    <mergeCell ref="H7:K7"/>
    <mergeCell ref="L4:O5"/>
    <mergeCell ref="P4:AS4"/>
    <mergeCell ref="AT4:AW4"/>
    <mergeCell ref="H5:K5"/>
    <mergeCell ref="P5:S5"/>
    <mergeCell ref="T5:AM5"/>
  </mergeCells>
  <phoneticPr fontId="4"/>
  <dataValidations count="2">
    <dataValidation type="list" allowBlank="1" showInputMessage="1" showErrorMessage="1" sqref="B9 T6 T8 T14:T15 T21 T23 T25 U9 T17:T19 AN6:AN13 T11" xr:uid="{F77DB576-8FE0-4FC1-9498-75BA9EF6038A}">
      <formula1>"□,■"</formula1>
    </dataValidation>
    <dataValidation type="list" allowBlank="1" showInputMessage="1" showErrorMessage="1" sqref="H7:K7" xr:uid="{33D0C0D2-3CB2-445C-866E-BF3FAE790E82}">
      <formula1>"3,2,1, "</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5A49D-F7B9-4443-A2D0-26A7B50CCFE7}">
  <sheetPr>
    <tabColor theme="5" tint="0.39997558519241921"/>
  </sheetPr>
  <dimension ref="B2:AW30"/>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781" t="s">
        <v>548</v>
      </c>
      <c r="G6" s="63"/>
      <c r="H6" s="1097" t="s">
        <v>92</v>
      </c>
      <c r="I6" s="1098"/>
      <c r="J6" s="1098"/>
      <c r="K6" s="1041"/>
      <c r="L6" s="221" t="s">
        <v>519</v>
      </c>
      <c r="M6" s="765"/>
      <c r="O6" s="63"/>
      <c r="P6" s="221" t="s">
        <v>423</v>
      </c>
      <c r="S6" s="63"/>
      <c r="T6" s="204" t="s">
        <v>94</v>
      </c>
      <c r="U6" s="765" t="s">
        <v>523</v>
      </c>
      <c r="AM6" s="63"/>
      <c r="AN6" s="204" t="s">
        <v>94</v>
      </c>
      <c r="AO6" s="765" t="s">
        <v>99</v>
      </c>
      <c r="AS6" s="63"/>
      <c r="AT6" s="1042" t="s">
        <v>96</v>
      </c>
      <c r="AU6" s="1073"/>
      <c r="AV6" s="1073"/>
      <c r="AW6" s="1074"/>
    </row>
    <row r="7" spans="2:49" ht="17.45" customHeight="1">
      <c r="B7" s="663" t="s">
        <v>549</v>
      </c>
      <c r="G7" s="63"/>
      <c r="H7" s="1036"/>
      <c r="I7" s="1037"/>
      <c r="J7" s="1037"/>
      <c r="K7" s="1096"/>
      <c r="L7" s="77"/>
      <c r="O7" s="63"/>
      <c r="P7" s="30" t="s">
        <v>426</v>
      </c>
      <c r="Q7" s="26"/>
      <c r="R7" s="26"/>
      <c r="S7" s="27"/>
      <c r="T7" s="230"/>
      <c r="U7" s="26" t="s">
        <v>524</v>
      </c>
      <c r="V7" s="26"/>
      <c r="W7" s="26"/>
      <c r="X7" s="26"/>
      <c r="Y7" s="26"/>
      <c r="Z7" s="26"/>
      <c r="AA7" s="26"/>
      <c r="AB7" s="26"/>
      <c r="AC7" s="26"/>
      <c r="AD7" s="26"/>
      <c r="AE7" s="26"/>
      <c r="AF7" s="26"/>
      <c r="AG7" s="26"/>
      <c r="AH7" s="26"/>
      <c r="AI7" s="26"/>
      <c r="AJ7" s="26"/>
      <c r="AK7" s="26"/>
      <c r="AL7" s="26"/>
      <c r="AM7" s="27"/>
      <c r="AN7" s="204" t="s">
        <v>94</v>
      </c>
      <c r="AO7" s="765" t="s">
        <v>428</v>
      </c>
      <c r="AS7" s="63"/>
      <c r="AT7" s="1042" t="s">
        <v>100</v>
      </c>
      <c r="AU7" s="1043"/>
      <c r="AV7" s="1044"/>
      <c r="AW7" s="1045"/>
    </row>
    <row r="8" spans="2:49" ht="17.45" customHeight="1">
      <c r="B8" s="663" t="s">
        <v>547</v>
      </c>
      <c r="C8" s="3"/>
      <c r="D8" s="3"/>
      <c r="E8" s="3"/>
      <c r="F8" s="3"/>
      <c r="G8" s="17"/>
      <c r="H8" s="214"/>
      <c r="I8" s="215"/>
      <c r="J8" s="215"/>
      <c r="K8" s="216"/>
      <c r="L8" s="77"/>
      <c r="O8" s="63"/>
      <c r="P8" s="211" t="s">
        <v>431</v>
      </c>
      <c r="Q8" s="79"/>
      <c r="R8" s="79"/>
      <c r="S8" s="80"/>
      <c r="T8" s="205" t="s">
        <v>94</v>
      </c>
      <c r="U8" s="212" t="s">
        <v>525</v>
      </c>
      <c r="V8" s="79"/>
      <c r="W8" s="79"/>
      <c r="X8" s="79"/>
      <c r="Y8" s="79"/>
      <c r="Z8" s="79"/>
      <c r="AA8" s="79"/>
      <c r="AB8" s="79"/>
      <c r="AC8" s="79"/>
      <c r="AD8" s="79"/>
      <c r="AE8" s="79"/>
      <c r="AF8" s="79"/>
      <c r="AG8" s="79"/>
      <c r="AH8" s="79"/>
      <c r="AI8" s="79"/>
      <c r="AJ8" s="79"/>
      <c r="AK8" s="79"/>
      <c r="AL8" s="79"/>
      <c r="AM8" s="80"/>
      <c r="AN8" s="204" t="s">
        <v>94</v>
      </c>
      <c r="AO8" s="765" t="s">
        <v>372</v>
      </c>
      <c r="AS8" s="63"/>
      <c r="AT8" s="83"/>
      <c r="AU8" s="1046" t="s">
        <v>103</v>
      </c>
      <c r="AV8" s="1046"/>
      <c r="AW8" s="669"/>
    </row>
    <row r="9" spans="2:49" ht="17.45" customHeight="1">
      <c r="B9" s="670" t="s">
        <v>94</v>
      </c>
      <c r="C9" s="7" t="s">
        <v>228</v>
      </c>
      <c r="D9" s="7"/>
      <c r="E9" s="7"/>
      <c r="G9" s="63"/>
      <c r="H9" s="214"/>
      <c r="I9" s="766"/>
      <c r="J9" s="766"/>
      <c r="K9" s="216"/>
      <c r="L9" s="77"/>
      <c r="O9" s="63"/>
      <c r="P9" s="30" t="s">
        <v>433</v>
      </c>
      <c r="Q9" s="70"/>
      <c r="R9" s="70"/>
      <c r="S9" s="71"/>
      <c r="T9" s="261"/>
      <c r="U9" s="680" t="s">
        <v>94</v>
      </c>
      <c r="V9" s="254" t="s">
        <v>434</v>
      </c>
      <c r="W9" s="70"/>
      <c r="X9" s="70"/>
      <c r="Y9" s="70"/>
      <c r="Z9" s="70"/>
      <c r="AA9" s="70"/>
      <c r="AB9" s="70"/>
      <c r="AC9" s="70"/>
      <c r="AD9" s="70"/>
      <c r="AE9" s="70"/>
      <c r="AF9" s="70"/>
      <c r="AG9" s="70"/>
      <c r="AH9" s="70"/>
      <c r="AI9" s="70"/>
      <c r="AJ9" s="70"/>
      <c r="AK9" s="70"/>
      <c r="AL9" s="70"/>
      <c r="AM9" s="71"/>
      <c r="AN9" s="204" t="s">
        <v>94</v>
      </c>
      <c r="AO9" s="765" t="s">
        <v>495</v>
      </c>
      <c r="AS9" s="63"/>
      <c r="AT9" s="214"/>
      <c r="AU9" s="766"/>
      <c r="AV9" s="766"/>
      <c r="AW9" s="767"/>
    </row>
    <row r="10" spans="2:49" ht="17.45" customHeight="1">
      <c r="B10" s="666"/>
      <c r="H10" s="214"/>
      <c r="I10" s="766"/>
      <c r="J10" s="766"/>
      <c r="K10" s="216"/>
      <c r="L10" s="77"/>
      <c r="O10" s="63"/>
      <c r="P10" s="211" t="s">
        <v>509</v>
      </c>
      <c r="Q10" s="79"/>
      <c r="R10" s="79"/>
      <c r="S10" s="80"/>
      <c r="T10" s="205" t="s">
        <v>94</v>
      </c>
      <c r="U10" s="207" t="s">
        <v>526</v>
      </c>
      <c r="V10" s="117"/>
      <c r="W10" s="117"/>
      <c r="X10" s="117"/>
      <c r="Y10" s="117"/>
      <c r="Z10" s="117"/>
      <c r="AA10" s="117"/>
      <c r="AB10" s="117"/>
      <c r="AC10" s="117"/>
      <c r="AD10" s="117"/>
      <c r="AE10" s="117"/>
      <c r="AF10" s="117"/>
      <c r="AG10" s="117"/>
      <c r="AH10" s="117"/>
      <c r="AI10" s="117"/>
      <c r="AJ10" s="117"/>
      <c r="AK10" s="117"/>
      <c r="AL10" s="117"/>
      <c r="AM10" s="118"/>
      <c r="AN10" s="204" t="s">
        <v>94</v>
      </c>
      <c r="AO10" s="765" t="s">
        <v>497</v>
      </c>
      <c r="AS10" s="63"/>
      <c r="AT10" s="214"/>
      <c r="AU10" s="766"/>
      <c r="AV10" s="766"/>
      <c r="AW10" s="767"/>
    </row>
    <row r="11" spans="2:49" ht="17.45" customHeight="1">
      <c r="B11" s="794"/>
      <c r="C11" s="765"/>
      <c r="D11" s="765"/>
      <c r="E11" s="765"/>
      <c r="F11" s="765"/>
      <c r="G11" s="231"/>
      <c r="H11" s="214"/>
      <c r="I11" s="766"/>
      <c r="J11" s="766"/>
      <c r="K11" s="216"/>
      <c r="L11" s="77"/>
      <c r="O11" s="63"/>
      <c r="P11" s="33" t="s">
        <v>527</v>
      </c>
      <c r="Q11" s="3"/>
      <c r="R11" s="3"/>
      <c r="S11" s="17"/>
      <c r="T11" s="205" t="s">
        <v>94</v>
      </c>
      <c r="U11" s="212" t="s">
        <v>528</v>
      </c>
      <c r="V11" s="79"/>
      <c r="W11" s="79"/>
      <c r="X11" s="79"/>
      <c r="Y11" s="79"/>
      <c r="Z11" s="79"/>
      <c r="AA11" s="79"/>
      <c r="AB11" s="79"/>
      <c r="AC11" s="79"/>
      <c r="AD11" s="79"/>
      <c r="AE11" s="79"/>
      <c r="AF11" s="79"/>
      <c r="AG11" s="79"/>
      <c r="AH11" s="79"/>
      <c r="AI11" s="79"/>
      <c r="AJ11" s="79"/>
      <c r="AK11" s="79"/>
      <c r="AL11" s="79"/>
      <c r="AM11" s="80"/>
      <c r="AN11" s="204" t="s">
        <v>94</v>
      </c>
      <c r="AO11" s="765" t="s">
        <v>267</v>
      </c>
      <c r="AS11" s="63"/>
      <c r="AT11" s="214"/>
      <c r="AU11" s="766"/>
      <c r="AV11" s="766"/>
      <c r="AW11" s="767"/>
    </row>
    <row r="12" spans="2:49" ht="17.45" customHeight="1">
      <c r="B12" s="794"/>
      <c r="C12" s="765"/>
      <c r="D12" s="765"/>
      <c r="E12" s="765"/>
      <c r="F12" s="765"/>
      <c r="G12" s="231"/>
      <c r="H12" s="221"/>
      <c r="I12" s="765"/>
      <c r="J12" s="765"/>
      <c r="K12" s="226"/>
      <c r="L12" s="77"/>
      <c r="O12" s="63"/>
      <c r="P12" s="110"/>
      <c r="Q12" s="70"/>
      <c r="R12" s="70"/>
      <c r="S12" s="71"/>
      <c r="T12" s="245"/>
      <c r="U12" s="26" t="s">
        <v>529</v>
      </c>
      <c r="V12" s="26"/>
      <c r="W12" s="26"/>
      <c r="X12" s="26"/>
      <c r="Y12" s="26"/>
      <c r="Z12" s="26"/>
      <c r="AA12" s="26"/>
      <c r="AB12" s="26"/>
      <c r="AC12" s="26"/>
      <c r="AD12" s="26"/>
      <c r="AE12" s="26"/>
      <c r="AF12" s="26"/>
      <c r="AG12" s="26"/>
      <c r="AH12" s="26"/>
      <c r="AI12" s="26"/>
      <c r="AJ12" s="26"/>
      <c r="AK12" s="26"/>
      <c r="AL12" s="26"/>
      <c r="AM12" s="27"/>
      <c r="AN12" s="204" t="s">
        <v>94</v>
      </c>
      <c r="AO12" s="1111"/>
      <c r="AP12" s="1111"/>
      <c r="AQ12" s="1111"/>
      <c r="AR12" s="1111"/>
      <c r="AS12" s="1112"/>
      <c r="AT12" s="214"/>
      <c r="AU12" s="766"/>
      <c r="AV12" s="766"/>
      <c r="AW12" s="767"/>
    </row>
    <row r="13" spans="2:49" ht="17.45" customHeight="1">
      <c r="B13" s="794"/>
      <c r="C13" s="765"/>
      <c r="D13" s="765"/>
      <c r="E13" s="765"/>
      <c r="F13" s="765"/>
      <c r="G13" s="231"/>
      <c r="H13" s="221"/>
      <c r="I13" s="765"/>
      <c r="J13" s="765"/>
      <c r="K13" s="226"/>
      <c r="L13" s="77"/>
      <c r="O13" s="63"/>
      <c r="P13" s="211" t="s">
        <v>436</v>
      </c>
      <c r="Q13" s="79"/>
      <c r="R13" s="79"/>
      <c r="S13" s="80"/>
      <c r="T13" s="205" t="s">
        <v>94</v>
      </c>
      <c r="U13" s="212" t="s">
        <v>530</v>
      </c>
      <c r="V13" s="79"/>
      <c r="W13" s="79"/>
      <c r="X13" s="79"/>
      <c r="Y13" s="79"/>
      <c r="Z13" s="79"/>
      <c r="AA13" s="79"/>
      <c r="AB13" s="79"/>
      <c r="AC13" s="79"/>
      <c r="AD13" s="79"/>
      <c r="AE13" s="79"/>
      <c r="AF13" s="79"/>
      <c r="AG13" s="79"/>
      <c r="AH13" s="79"/>
      <c r="AI13" s="79"/>
      <c r="AJ13" s="79"/>
      <c r="AK13" s="79"/>
      <c r="AL13" s="79"/>
      <c r="AM13" s="80"/>
      <c r="AN13" s="204" t="s">
        <v>94</v>
      </c>
      <c r="AO13" s="1111"/>
      <c r="AP13" s="1111"/>
      <c r="AQ13" s="1111"/>
      <c r="AR13" s="1111"/>
      <c r="AS13" s="1112"/>
      <c r="AT13" s="214"/>
      <c r="AU13" s="766"/>
      <c r="AV13" s="766"/>
      <c r="AW13" s="767"/>
    </row>
    <row r="14" spans="2:49" ht="17.45" customHeight="1">
      <c r="B14" s="794"/>
      <c r="C14" s="765"/>
      <c r="D14" s="765"/>
      <c r="E14" s="765"/>
      <c r="F14" s="765"/>
      <c r="G14" s="231"/>
      <c r="H14" s="221"/>
      <c r="I14" s="765"/>
      <c r="J14" s="765"/>
      <c r="K14" s="226"/>
      <c r="L14" s="221"/>
      <c r="M14" s="765"/>
      <c r="N14" s="3"/>
      <c r="O14" s="17"/>
      <c r="P14" s="33" t="s">
        <v>511</v>
      </c>
      <c r="S14" s="63"/>
      <c r="T14" s="230"/>
      <c r="U14" s="3" t="s">
        <v>551</v>
      </c>
      <c r="AM14" s="63"/>
      <c r="AN14" s="214"/>
      <c r="AO14" s="765"/>
      <c r="AP14" s="765"/>
      <c r="AQ14" s="765"/>
      <c r="AR14" s="765"/>
      <c r="AS14" s="231"/>
      <c r="AT14" s="214"/>
      <c r="AU14" s="766"/>
      <c r="AV14" s="766"/>
      <c r="AW14" s="767"/>
    </row>
    <row r="15" spans="2:49" ht="17.45" customHeight="1">
      <c r="B15" s="794"/>
      <c r="C15" s="765"/>
      <c r="D15" s="765"/>
      <c r="E15" s="765"/>
      <c r="F15" s="765"/>
      <c r="G15" s="231"/>
      <c r="H15" s="221"/>
      <c r="I15" s="765"/>
      <c r="J15" s="765"/>
      <c r="K15" s="226"/>
      <c r="L15" s="33"/>
      <c r="M15" s="3"/>
      <c r="N15" s="3"/>
      <c r="O15" s="17"/>
      <c r="P15" s="30"/>
      <c r="Q15" s="26"/>
      <c r="R15" s="26"/>
      <c r="S15" s="27"/>
      <c r="T15" s="230"/>
      <c r="U15" s="26" t="s">
        <v>531</v>
      </c>
      <c r="V15" s="70"/>
      <c r="W15" s="70"/>
      <c r="X15" s="70"/>
      <c r="Y15" s="70"/>
      <c r="Z15" s="70"/>
      <c r="AA15" s="70"/>
      <c r="AB15" s="70"/>
      <c r="AC15" s="70"/>
      <c r="AD15" s="70"/>
      <c r="AE15" s="70"/>
      <c r="AF15" s="70"/>
      <c r="AG15" s="70"/>
      <c r="AH15" s="70"/>
      <c r="AI15" s="70"/>
      <c r="AJ15" s="70"/>
      <c r="AK15" s="70"/>
      <c r="AL15" s="70"/>
      <c r="AM15" s="71"/>
      <c r="AN15" s="214"/>
      <c r="AO15" s="766"/>
      <c r="AP15" s="766"/>
      <c r="AQ15" s="766"/>
      <c r="AR15" s="766"/>
      <c r="AS15" s="766"/>
      <c r="AT15" s="214"/>
      <c r="AU15" s="766"/>
      <c r="AV15" s="766"/>
      <c r="AW15" s="767"/>
    </row>
    <row r="16" spans="2:49" ht="17.45" customHeight="1">
      <c r="B16" s="794"/>
      <c r="C16" s="765"/>
      <c r="D16" s="765"/>
      <c r="E16" s="765"/>
      <c r="F16" s="765"/>
      <c r="G16" s="231"/>
      <c r="H16" s="221"/>
      <c r="I16" s="765"/>
      <c r="J16" s="765"/>
      <c r="K16" s="226"/>
      <c r="L16" s="77"/>
      <c r="O16" s="63"/>
      <c r="P16" s="211" t="s">
        <v>532</v>
      </c>
      <c r="Q16" s="79"/>
      <c r="R16" s="79"/>
      <c r="S16" s="80"/>
      <c r="T16" s="205" t="s">
        <v>94</v>
      </c>
      <c r="U16" s="212" t="s">
        <v>533</v>
      </c>
      <c r="V16" s="79"/>
      <c r="W16" s="79"/>
      <c r="X16" s="79"/>
      <c r="Y16" s="79"/>
      <c r="Z16" s="79"/>
      <c r="AA16" s="79"/>
      <c r="AB16" s="79"/>
      <c r="AC16" s="79"/>
      <c r="AD16" s="79"/>
      <c r="AE16" s="79"/>
      <c r="AF16" s="79"/>
      <c r="AG16" s="79"/>
      <c r="AH16" s="79"/>
      <c r="AI16" s="79"/>
      <c r="AJ16" s="79"/>
      <c r="AK16" s="79"/>
      <c r="AL16" s="79"/>
      <c r="AM16" s="80"/>
      <c r="AN16" s="214"/>
      <c r="AO16" s="766"/>
      <c r="AP16" s="766"/>
      <c r="AQ16" s="766"/>
      <c r="AR16" s="766"/>
      <c r="AS16" s="766"/>
      <c r="AT16" s="214"/>
      <c r="AU16" s="766"/>
      <c r="AV16" s="766"/>
      <c r="AW16" s="767"/>
    </row>
    <row r="17" spans="2:49" ht="17.45" customHeight="1">
      <c r="B17" s="794"/>
      <c r="C17" s="765"/>
      <c r="D17" s="765"/>
      <c r="E17" s="765"/>
      <c r="F17" s="765"/>
      <c r="G17" s="231"/>
      <c r="H17" s="221"/>
      <c r="I17" s="765"/>
      <c r="J17" s="765"/>
      <c r="K17" s="226"/>
      <c r="L17" s="77"/>
      <c r="O17" s="63"/>
      <c r="P17" s="33" t="s">
        <v>534</v>
      </c>
      <c r="Q17" s="3"/>
      <c r="R17" s="3"/>
      <c r="S17" s="17"/>
      <c r="T17" s="245"/>
      <c r="U17" s="26" t="s">
        <v>535</v>
      </c>
      <c r="V17" s="26"/>
      <c r="W17" s="26"/>
      <c r="X17" s="26"/>
      <c r="Y17" s="26"/>
      <c r="Z17" s="26"/>
      <c r="AA17" s="26"/>
      <c r="AB17" s="26"/>
      <c r="AC17" s="26"/>
      <c r="AD17" s="26"/>
      <c r="AE17" s="26"/>
      <c r="AF17" s="26"/>
      <c r="AG17" s="26"/>
      <c r="AH17" s="26"/>
      <c r="AI17" s="26"/>
      <c r="AJ17" s="26"/>
      <c r="AK17" s="26"/>
      <c r="AL17" s="26"/>
      <c r="AM17" s="27"/>
      <c r="AN17" s="214"/>
      <c r="AO17" s="766"/>
      <c r="AP17" s="766"/>
      <c r="AQ17" s="766"/>
      <c r="AR17" s="766"/>
      <c r="AS17" s="766"/>
      <c r="AT17" s="214"/>
      <c r="AU17" s="766"/>
      <c r="AV17" s="766"/>
      <c r="AW17" s="767"/>
    </row>
    <row r="18" spans="2:49" ht="17.45" customHeight="1">
      <c r="B18" s="794"/>
      <c r="C18" s="765"/>
      <c r="D18" s="765"/>
      <c r="E18" s="765"/>
      <c r="F18" s="765"/>
      <c r="G18" s="231"/>
      <c r="H18" s="221"/>
      <c r="I18" s="765"/>
      <c r="J18" s="765"/>
      <c r="K18" s="226"/>
      <c r="L18" s="77"/>
      <c r="O18" s="63"/>
      <c r="P18" s="221"/>
      <c r="S18" s="63"/>
      <c r="T18" s="205" t="s">
        <v>94</v>
      </c>
      <c r="U18" s="207" t="s">
        <v>536</v>
      </c>
      <c r="V18" s="117"/>
      <c r="W18" s="117"/>
      <c r="X18" s="117"/>
      <c r="Y18" s="117"/>
      <c r="Z18" s="117"/>
      <c r="AA18" s="117"/>
      <c r="AB18" s="117"/>
      <c r="AC18" s="117"/>
      <c r="AD18" s="117"/>
      <c r="AE18" s="117"/>
      <c r="AF18" s="117"/>
      <c r="AG18" s="117"/>
      <c r="AH18" s="117"/>
      <c r="AI18" s="117"/>
      <c r="AJ18" s="117"/>
      <c r="AK18" s="117"/>
      <c r="AL18" s="117"/>
      <c r="AM18" s="118"/>
      <c r="AN18" s="766"/>
      <c r="AO18" s="766"/>
      <c r="AP18" s="766"/>
      <c r="AQ18" s="766"/>
      <c r="AR18" s="766"/>
      <c r="AS18" s="766"/>
      <c r="AT18" s="214"/>
      <c r="AU18" s="766"/>
      <c r="AV18" s="766"/>
      <c r="AW18" s="767"/>
    </row>
    <row r="19" spans="2:49" ht="17.45" customHeight="1">
      <c r="B19" s="794"/>
      <c r="C19" s="765"/>
      <c r="D19" s="765"/>
      <c r="E19" s="765"/>
      <c r="F19" s="765"/>
      <c r="G19" s="231"/>
      <c r="H19" s="221"/>
      <c r="I19" s="765"/>
      <c r="J19" s="765"/>
      <c r="K19" s="226"/>
      <c r="L19" s="77"/>
      <c r="O19" s="63"/>
      <c r="P19" s="260"/>
      <c r="Q19" s="70"/>
      <c r="R19" s="70"/>
      <c r="S19" s="71"/>
      <c r="T19" s="205" t="s">
        <v>94</v>
      </c>
      <c r="U19" s="207" t="s">
        <v>537</v>
      </c>
      <c r="V19" s="117"/>
      <c r="W19" s="117"/>
      <c r="X19" s="117"/>
      <c r="Y19" s="117"/>
      <c r="Z19" s="117"/>
      <c r="AA19" s="117"/>
      <c r="AB19" s="117"/>
      <c r="AC19" s="117"/>
      <c r="AD19" s="117"/>
      <c r="AE19" s="117"/>
      <c r="AF19" s="117"/>
      <c r="AG19" s="117"/>
      <c r="AH19" s="117"/>
      <c r="AI19" s="117"/>
      <c r="AJ19" s="117"/>
      <c r="AK19" s="117"/>
      <c r="AL19" s="117"/>
      <c r="AM19" s="118"/>
      <c r="AN19" s="766"/>
      <c r="AO19" s="766"/>
      <c r="AP19" s="766"/>
      <c r="AQ19" s="766"/>
      <c r="AR19" s="766"/>
      <c r="AS19" s="766"/>
      <c r="AT19" s="214"/>
      <c r="AU19" s="766"/>
      <c r="AV19" s="766"/>
      <c r="AW19" s="767"/>
    </row>
    <row r="20" spans="2:49" ht="17.45" customHeight="1">
      <c r="B20" s="794"/>
      <c r="C20" s="765"/>
      <c r="D20" s="765"/>
      <c r="E20" s="765"/>
      <c r="F20" s="765"/>
      <c r="G20" s="231"/>
      <c r="H20" s="221"/>
      <c r="I20" s="765"/>
      <c r="J20" s="765"/>
      <c r="K20" s="226"/>
      <c r="L20" s="77"/>
      <c r="O20" s="63"/>
      <c r="P20" s="211" t="s">
        <v>538</v>
      </c>
      <c r="Q20" s="79"/>
      <c r="R20" s="79"/>
      <c r="S20" s="80"/>
      <c r="T20" s="205" t="s">
        <v>94</v>
      </c>
      <c r="U20" s="212" t="s">
        <v>539</v>
      </c>
      <c r="V20" s="79"/>
      <c r="W20" s="79"/>
      <c r="X20" s="79"/>
      <c r="Y20" s="79"/>
      <c r="Z20" s="79"/>
      <c r="AA20" s="79"/>
      <c r="AB20" s="79"/>
      <c r="AC20" s="79"/>
      <c r="AD20" s="79"/>
      <c r="AE20" s="79"/>
      <c r="AF20" s="79"/>
      <c r="AG20" s="79"/>
      <c r="AH20" s="79"/>
      <c r="AI20" s="79"/>
      <c r="AJ20" s="79"/>
      <c r="AK20" s="79"/>
      <c r="AL20" s="79"/>
      <c r="AM20" s="80"/>
      <c r="AN20" s="766"/>
      <c r="AO20" s="766"/>
      <c r="AP20" s="766"/>
      <c r="AQ20" s="766"/>
      <c r="AR20" s="766"/>
      <c r="AS20" s="766"/>
      <c r="AT20" s="214"/>
      <c r="AU20" s="766"/>
      <c r="AV20" s="766"/>
      <c r="AW20" s="767"/>
    </row>
    <row r="21" spans="2:49" ht="17.45" customHeight="1">
      <c r="B21" s="794"/>
      <c r="C21" s="765"/>
      <c r="D21" s="765"/>
      <c r="E21" s="765"/>
      <c r="F21" s="765"/>
      <c r="G21" s="231"/>
      <c r="H21" s="221"/>
      <c r="I21" s="765"/>
      <c r="J21" s="765"/>
      <c r="K21" s="226"/>
      <c r="L21" s="77"/>
      <c r="O21" s="63"/>
      <c r="P21" s="33" t="s">
        <v>540</v>
      </c>
      <c r="Q21" s="3"/>
      <c r="R21" s="3"/>
      <c r="S21" s="17"/>
      <c r="T21" s="271"/>
      <c r="U21" s="26" t="s">
        <v>541</v>
      </c>
      <c r="V21" s="70"/>
      <c r="W21" s="70"/>
      <c r="X21" s="70"/>
      <c r="Y21" s="70"/>
      <c r="Z21" s="70"/>
      <c r="AA21" s="70"/>
      <c r="AB21" s="70"/>
      <c r="AC21" s="70"/>
      <c r="AD21" s="70"/>
      <c r="AE21" s="70"/>
      <c r="AF21" s="70"/>
      <c r="AG21" s="70"/>
      <c r="AH21" s="70"/>
      <c r="AI21" s="70"/>
      <c r="AJ21" s="70"/>
      <c r="AK21" s="70"/>
      <c r="AL21" s="70"/>
      <c r="AM21" s="71"/>
      <c r="AN21" s="766"/>
      <c r="AO21" s="766"/>
      <c r="AP21" s="766"/>
      <c r="AQ21" s="766"/>
      <c r="AR21" s="766"/>
      <c r="AS21" s="766"/>
      <c r="AT21" s="214"/>
      <c r="AU21" s="766"/>
      <c r="AV21" s="766"/>
      <c r="AW21" s="767"/>
    </row>
    <row r="22" spans="2:49" ht="17.45" customHeight="1">
      <c r="B22" s="794"/>
      <c r="C22" s="765"/>
      <c r="D22" s="765"/>
      <c r="E22" s="765"/>
      <c r="F22" s="765"/>
      <c r="G22" s="231"/>
      <c r="H22" s="221"/>
      <c r="I22" s="765"/>
      <c r="J22" s="765"/>
      <c r="K22" s="226"/>
      <c r="L22" s="77"/>
      <c r="O22" s="63"/>
      <c r="P22" s="221"/>
      <c r="S22" s="63"/>
      <c r="T22" s="205" t="s">
        <v>94</v>
      </c>
      <c r="U22" s="207" t="s">
        <v>536</v>
      </c>
      <c r="V22" s="117"/>
      <c r="W22" s="117"/>
      <c r="X22" s="117"/>
      <c r="Y22" s="117"/>
      <c r="Z22" s="117"/>
      <c r="AA22" s="117"/>
      <c r="AB22" s="117"/>
      <c r="AC22" s="117"/>
      <c r="AD22" s="117"/>
      <c r="AE22" s="117"/>
      <c r="AF22" s="117"/>
      <c r="AG22" s="117"/>
      <c r="AH22" s="117"/>
      <c r="AI22" s="117"/>
      <c r="AJ22" s="117"/>
      <c r="AK22" s="117"/>
      <c r="AL22" s="117"/>
      <c r="AM22" s="118"/>
      <c r="AN22" s="766"/>
      <c r="AO22" s="766"/>
      <c r="AP22" s="766"/>
      <c r="AQ22" s="766"/>
      <c r="AR22" s="766"/>
      <c r="AS22" s="766"/>
      <c r="AT22" s="214"/>
      <c r="AU22" s="766"/>
      <c r="AV22" s="766"/>
      <c r="AW22" s="767"/>
    </row>
    <row r="23" spans="2:49" ht="17.45" customHeight="1">
      <c r="B23" s="794"/>
      <c r="C23" s="765"/>
      <c r="D23" s="765"/>
      <c r="E23" s="765"/>
      <c r="F23" s="765"/>
      <c r="G23" s="231"/>
      <c r="H23" s="221"/>
      <c r="I23" s="765"/>
      <c r="J23" s="765"/>
      <c r="K23" s="226"/>
      <c r="L23" s="110"/>
      <c r="M23" s="70"/>
      <c r="N23" s="70"/>
      <c r="O23" s="71"/>
      <c r="P23" s="260"/>
      <c r="Q23" s="70"/>
      <c r="R23" s="70"/>
      <c r="S23" s="71"/>
      <c r="T23" s="205" t="s">
        <v>94</v>
      </c>
      <c r="U23" s="207" t="s">
        <v>537</v>
      </c>
      <c r="V23" s="117"/>
      <c r="W23" s="117"/>
      <c r="X23" s="117"/>
      <c r="Y23" s="117"/>
      <c r="Z23" s="117"/>
      <c r="AA23" s="117"/>
      <c r="AB23" s="117"/>
      <c r="AC23" s="117"/>
      <c r="AD23" s="117"/>
      <c r="AE23" s="117"/>
      <c r="AF23" s="117"/>
      <c r="AG23" s="117"/>
      <c r="AH23" s="117"/>
      <c r="AI23" s="117"/>
      <c r="AJ23" s="117"/>
      <c r="AK23" s="117"/>
      <c r="AL23" s="117"/>
      <c r="AM23" s="118"/>
      <c r="AN23" s="766"/>
      <c r="AO23" s="766"/>
      <c r="AP23" s="766"/>
      <c r="AQ23" s="766"/>
      <c r="AR23" s="766"/>
      <c r="AS23" s="766"/>
      <c r="AT23" s="214"/>
      <c r="AU23" s="766"/>
      <c r="AV23" s="766"/>
      <c r="AW23" s="767"/>
    </row>
    <row r="24" spans="2:49" ht="17.45" customHeight="1">
      <c r="B24" s="800"/>
      <c r="C24" s="766"/>
      <c r="D24" s="766"/>
      <c r="E24" s="766"/>
      <c r="F24" s="766"/>
      <c r="G24" s="216"/>
      <c r="H24" s="214"/>
      <c r="I24" s="766"/>
      <c r="J24" s="766"/>
      <c r="K24" s="216"/>
      <c r="L24" s="211" t="s">
        <v>550</v>
      </c>
      <c r="M24" s="212"/>
      <c r="N24" s="11"/>
      <c r="O24" s="12"/>
      <c r="P24" s="211" t="s">
        <v>550</v>
      </c>
      <c r="Q24" s="79"/>
      <c r="R24" s="79"/>
      <c r="S24" s="80"/>
      <c r="T24" s="113" t="s">
        <v>94</v>
      </c>
      <c r="U24" s="215" t="s">
        <v>542</v>
      </c>
      <c r="V24" s="79"/>
      <c r="W24" s="79"/>
      <c r="X24" s="79"/>
      <c r="Y24" s="79"/>
      <c r="Z24" s="79"/>
      <c r="AA24" s="79"/>
      <c r="AB24" s="79"/>
      <c r="AC24" s="79"/>
      <c r="AD24" s="79"/>
      <c r="AE24" s="79"/>
      <c r="AF24" s="79"/>
      <c r="AG24" s="79"/>
      <c r="AH24" s="79"/>
      <c r="AI24" s="79"/>
      <c r="AJ24" s="79"/>
      <c r="AK24" s="79"/>
      <c r="AL24" s="79"/>
      <c r="AM24" s="80"/>
      <c r="AN24" s="205" t="s">
        <v>94</v>
      </c>
      <c r="AO24" s="212" t="s">
        <v>372</v>
      </c>
      <c r="AP24" s="79"/>
      <c r="AQ24" s="79"/>
      <c r="AR24" s="79"/>
      <c r="AS24" s="80"/>
      <c r="AT24" s="1093" t="s">
        <v>96</v>
      </c>
      <c r="AU24" s="1113"/>
      <c r="AV24" s="1113"/>
      <c r="AW24" s="1114"/>
    </row>
    <row r="25" spans="2:49" ht="17.45" customHeight="1">
      <c r="B25" s="800"/>
      <c r="C25" s="766"/>
      <c r="D25" s="766"/>
      <c r="E25" s="766"/>
      <c r="F25" s="766"/>
      <c r="G25" s="216"/>
      <c r="H25" s="214"/>
      <c r="I25" s="766"/>
      <c r="J25" s="766"/>
      <c r="K25" s="216"/>
      <c r="L25" s="221" t="s">
        <v>545</v>
      </c>
      <c r="M25" s="765"/>
      <c r="N25" s="3"/>
      <c r="O25" s="17"/>
      <c r="P25" s="221" t="s">
        <v>545</v>
      </c>
      <c r="S25" s="63"/>
      <c r="T25" s="664" t="s">
        <v>94</v>
      </c>
      <c r="U25" s="766" t="s">
        <v>543</v>
      </c>
      <c r="AM25" s="63"/>
      <c r="AN25" s="204" t="s">
        <v>94</v>
      </c>
      <c r="AO25" s="765" t="s">
        <v>495</v>
      </c>
      <c r="AS25" s="63"/>
      <c r="AT25" s="1042" t="s">
        <v>100</v>
      </c>
      <c r="AU25" s="1043"/>
      <c r="AV25" s="1044"/>
      <c r="AW25" s="1045"/>
    </row>
    <row r="26" spans="2:49" ht="17.45" customHeight="1">
      <c r="B26" s="800"/>
      <c r="C26" s="766"/>
      <c r="D26" s="766"/>
      <c r="E26" s="766"/>
      <c r="F26" s="766"/>
      <c r="G26" s="216"/>
      <c r="H26" s="214"/>
      <c r="I26" s="766"/>
      <c r="J26" s="766"/>
      <c r="K26" s="216"/>
      <c r="L26" s="221"/>
      <c r="M26" s="765"/>
      <c r="N26" s="3"/>
      <c r="O26" s="17"/>
      <c r="P26" s="221"/>
      <c r="S26" s="63"/>
      <c r="T26" s="81" t="s">
        <v>94</v>
      </c>
      <c r="U26" s="766" t="s">
        <v>544</v>
      </c>
      <c r="AM26" s="63"/>
      <c r="AN26" s="204" t="s">
        <v>94</v>
      </c>
      <c r="AO26" s="765" t="s">
        <v>497</v>
      </c>
      <c r="AS26" s="63"/>
      <c r="AT26" s="83"/>
      <c r="AU26" s="1046" t="s">
        <v>103</v>
      </c>
      <c r="AV26" s="1046"/>
      <c r="AW26" s="669"/>
    </row>
    <row r="27" spans="2:49" ht="17.45" customHeight="1">
      <c r="B27" s="800"/>
      <c r="C27" s="766"/>
      <c r="D27" s="766"/>
      <c r="E27" s="766"/>
      <c r="F27" s="766"/>
      <c r="G27" s="216"/>
      <c r="H27" s="214"/>
      <c r="I27" s="766"/>
      <c r="J27" s="766"/>
      <c r="K27" s="216"/>
      <c r="L27" s="33"/>
      <c r="M27" s="3"/>
      <c r="N27" s="3"/>
      <c r="O27" s="17"/>
      <c r="P27" s="33"/>
      <c r="Q27" s="3"/>
      <c r="R27" s="3"/>
      <c r="S27" s="17"/>
      <c r="T27" s="664" t="s">
        <v>94</v>
      </c>
      <c r="U27" s="766" t="s">
        <v>546</v>
      </c>
      <c r="AM27" s="63"/>
      <c r="AN27" s="204" t="s">
        <v>94</v>
      </c>
      <c r="AO27" s="765" t="s">
        <v>267</v>
      </c>
      <c r="AS27" s="63"/>
      <c r="AT27" s="766"/>
      <c r="AU27" s="766"/>
      <c r="AV27" s="766"/>
      <c r="AW27" s="767"/>
    </row>
    <row r="28" spans="2:49" ht="17.45" customHeight="1">
      <c r="B28" s="800"/>
      <c r="C28" s="766"/>
      <c r="D28" s="766"/>
      <c r="E28" s="766"/>
      <c r="F28" s="766"/>
      <c r="G28" s="216"/>
      <c r="H28" s="214"/>
      <c r="I28" s="766"/>
      <c r="J28" s="766"/>
      <c r="K28" s="216"/>
      <c r="L28" s="33"/>
      <c r="M28" s="3"/>
      <c r="N28" s="3"/>
      <c r="O28" s="17"/>
      <c r="P28" s="328"/>
      <c r="Q28" s="801"/>
      <c r="R28" s="801"/>
      <c r="S28" s="329"/>
      <c r="T28" s="81" t="s">
        <v>94</v>
      </c>
      <c r="U28" s="766" t="s">
        <v>169</v>
      </c>
      <c r="AM28" s="63"/>
      <c r="AN28" s="204" t="s">
        <v>94</v>
      </c>
      <c r="AO28" s="1111"/>
      <c r="AP28" s="1111"/>
      <c r="AQ28" s="1111"/>
      <c r="AR28" s="1111"/>
      <c r="AS28" s="1112"/>
      <c r="AT28" s="766"/>
      <c r="AU28" s="766"/>
      <c r="AV28" s="766"/>
      <c r="AW28" s="767"/>
    </row>
    <row r="29" spans="2:49" ht="17.45" customHeight="1">
      <c r="B29" s="800"/>
      <c r="C29" s="766"/>
      <c r="D29" s="766"/>
      <c r="E29" s="766"/>
      <c r="F29" s="766"/>
      <c r="G29" s="216"/>
      <c r="H29" s="766"/>
      <c r="I29" s="766"/>
      <c r="J29" s="766"/>
      <c r="K29" s="216"/>
      <c r="L29" s="33"/>
      <c r="M29" s="3"/>
      <c r="N29" s="3"/>
      <c r="O29" s="17"/>
      <c r="P29" s="766"/>
      <c r="Q29" s="766"/>
      <c r="R29" s="766"/>
      <c r="S29" s="216"/>
      <c r="T29" s="766"/>
      <c r="U29" s="766"/>
      <c r="V29" s="766"/>
      <c r="W29" s="766"/>
      <c r="X29" s="766"/>
      <c r="Y29" s="766"/>
      <c r="Z29" s="766"/>
      <c r="AA29" s="766"/>
      <c r="AB29" s="766"/>
      <c r="AC29" s="766"/>
      <c r="AD29" s="766"/>
      <c r="AE29" s="766"/>
      <c r="AF29" s="766"/>
      <c r="AG29" s="766"/>
      <c r="AH29" s="766"/>
      <c r="AI29" s="766"/>
      <c r="AJ29" s="766"/>
      <c r="AK29" s="766"/>
      <c r="AL29" s="766"/>
      <c r="AM29" s="216"/>
      <c r="AN29" s="204" t="s">
        <v>94</v>
      </c>
      <c r="AO29" s="1111"/>
      <c r="AP29" s="1111"/>
      <c r="AQ29" s="1111"/>
      <c r="AR29" s="1111"/>
      <c r="AS29" s="1112"/>
      <c r="AT29" s="766"/>
      <c r="AU29" s="766"/>
      <c r="AV29" s="766"/>
      <c r="AW29" s="767"/>
    </row>
    <row r="30" spans="2:49" ht="17.45" customHeight="1" thickBot="1">
      <c r="B30" s="730"/>
      <c r="C30" s="731"/>
      <c r="D30" s="731"/>
      <c r="E30" s="731"/>
      <c r="F30" s="731"/>
      <c r="G30" s="732"/>
      <c r="H30" s="731"/>
      <c r="I30" s="731"/>
      <c r="J30" s="731"/>
      <c r="K30" s="732"/>
      <c r="L30" s="696"/>
      <c r="M30" s="643"/>
      <c r="N30" s="643"/>
      <c r="O30" s="644"/>
      <c r="P30" s="731"/>
      <c r="Q30" s="731"/>
      <c r="R30" s="731"/>
      <c r="S30" s="732"/>
      <c r="T30" s="731"/>
      <c r="U30" s="731"/>
      <c r="V30" s="731"/>
      <c r="W30" s="731"/>
      <c r="X30" s="731"/>
      <c r="Y30" s="731"/>
      <c r="Z30" s="731"/>
      <c r="AA30" s="731"/>
      <c r="AB30" s="731"/>
      <c r="AC30" s="731"/>
      <c r="AD30" s="731"/>
      <c r="AE30" s="731"/>
      <c r="AF30" s="731"/>
      <c r="AG30" s="731"/>
      <c r="AH30" s="731"/>
      <c r="AI30" s="731"/>
      <c r="AJ30" s="731"/>
      <c r="AK30" s="731"/>
      <c r="AL30" s="731"/>
      <c r="AM30" s="732"/>
      <c r="AN30" s="733"/>
      <c r="AO30" s="802"/>
      <c r="AP30" s="802"/>
      <c r="AQ30" s="802"/>
      <c r="AR30" s="802"/>
      <c r="AS30" s="803"/>
      <c r="AT30" s="731"/>
      <c r="AU30" s="731"/>
      <c r="AV30" s="731"/>
      <c r="AW30" s="734"/>
    </row>
  </sheetData>
  <mergeCells count="22">
    <mergeCell ref="AO28:AS28"/>
    <mergeCell ref="AO29:AS29"/>
    <mergeCell ref="B4:G5"/>
    <mergeCell ref="AU8:AV8"/>
    <mergeCell ref="AU26:AV26"/>
    <mergeCell ref="AT24:AW24"/>
    <mergeCell ref="AT25:AW25"/>
    <mergeCell ref="AO12:AS12"/>
    <mergeCell ref="AO13:AS13"/>
    <mergeCell ref="H7:K7"/>
    <mergeCell ref="AT7:AW7"/>
    <mergeCell ref="AT5:AW5"/>
    <mergeCell ref="H6:K6"/>
    <mergeCell ref="AT6:AW6"/>
    <mergeCell ref="H4:K4"/>
    <mergeCell ref="L4:O5"/>
    <mergeCell ref="P4:AS4"/>
    <mergeCell ref="AT4:AW4"/>
    <mergeCell ref="H5:K5"/>
    <mergeCell ref="P5:S5"/>
    <mergeCell ref="T5:AM5"/>
    <mergeCell ref="AN5:AS5"/>
  </mergeCells>
  <phoneticPr fontId="4"/>
  <dataValidations count="2">
    <dataValidation type="list" allowBlank="1" showInputMessage="1" showErrorMessage="1" sqref="B9 T6 T8 T10:T11 T13 T16 T18:T20 T22:T28 AN6:AN13 AN24:AN29 U9" xr:uid="{B3C5EA23-75AC-4ADB-8037-D617B3E6FDC0}">
      <formula1>"□,■"</formula1>
    </dataValidation>
    <dataValidation type="list" allowBlank="1" showInputMessage="1" showErrorMessage="1" sqref="H7:K7" xr:uid="{168BD6A7-5158-4FE6-BB05-8F0A9E980E74}">
      <formula1>"3,2,1, "</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3AB60-549B-41AC-BB59-09C6E86C8A1E}">
  <sheetPr>
    <tabColor theme="5" tint="0.39997558519241921"/>
  </sheetPr>
  <dimension ref="B2:AW10"/>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37" t="s">
        <v>559</v>
      </c>
      <c r="G6" s="63"/>
      <c r="H6" s="83"/>
      <c r="I6" s="665"/>
      <c r="J6" s="665"/>
      <c r="K6" s="84"/>
      <c r="L6" s="33"/>
      <c r="M6" s="3"/>
      <c r="N6" s="3"/>
      <c r="O6" s="17"/>
      <c r="P6" s="33"/>
      <c r="Q6" s="3"/>
      <c r="R6" s="3"/>
      <c r="S6" s="17"/>
      <c r="T6" s="33" t="s">
        <v>557</v>
      </c>
      <c r="U6" s="3"/>
      <c r="V6" s="3"/>
      <c r="W6" s="3"/>
      <c r="X6" s="3"/>
      <c r="Y6" s="3"/>
      <c r="Z6" s="3"/>
      <c r="AA6" s="3"/>
      <c r="AB6" s="3"/>
      <c r="AC6" s="3"/>
      <c r="AD6" s="3"/>
      <c r="AE6" s="3"/>
      <c r="AF6" s="3"/>
      <c r="AG6" s="3"/>
      <c r="AH6" s="3"/>
      <c r="AI6" s="3"/>
      <c r="AJ6" s="3"/>
      <c r="AK6" s="3"/>
      <c r="AL6" s="3"/>
      <c r="AM6" s="17"/>
      <c r="AN6" s="221"/>
      <c r="AO6" s="765"/>
      <c r="AP6" s="765"/>
      <c r="AQ6" s="765"/>
      <c r="AR6" s="765"/>
      <c r="AS6" s="231"/>
      <c r="AT6" s="1042" t="s">
        <v>96</v>
      </c>
      <c r="AU6" s="1073"/>
      <c r="AV6" s="1073"/>
      <c r="AW6" s="1074"/>
    </row>
    <row r="7" spans="2:49" ht="17.45" customHeight="1">
      <c r="B7" s="663" t="s">
        <v>549</v>
      </c>
      <c r="G7" s="63"/>
      <c r="H7" s="665"/>
      <c r="I7" s="665"/>
      <c r="J7" s="665"/>
      <c r="K7" s="665"/>
      <c r="L7" s="33"/>
      <c r="M7" s="3"/>
      <c r="N7" s="3"/>
      <c r="O7" s="17"/>
      <c r="P7" s="3"/>
      <c r="Q7" s="3"/>
      <c r="R7" s="3"/>
      <c r="S7" s="17"/>
      <c r="T7" s="33"/>
      <c r="U7" s="3"/>
      <c r="V7" s="3"/>
      <c r="W7" s="3"/>
      <c r="X7" s="3"/>
      <c r="Y7" s="3"/>
      <c r="Z7" s="3"/>
      <c r="AA7" s="3"/>
      <c r="AB7" s="3"/>
      <c r="AC7" s="3"/>
      <c r="AD7" s="3"/>
      <c r="AE7" s="3"/>
      <c r="AF7" s="3"/>
      <c r="AG7" s="3"/>
      <c r="AH7" s="3"/>
      <c r="AI7" s="3"/>
      <c r="AJ7" s="3"/>
      <c r="AK7" s="3"/>
      <c r="AL7" s="3"/>
      <c r="AM7" s="17"/>
      <c r="AN7" s="221"/>
      <c r="AO7" s="765"/>
      <c r="AP7" s="765"/>
      <c r="AQ7" s="765"/>
      <c r="AR7" s="765"/>
      <c r="AS7" s="231"/>
      <c r="AT7" s="1042" t="s">
        <v>100</v>
      </c>
      <c r="AU7" s="1043"/>
      <c r="AV7" s="1044"/>
      <c r="AW7" s="1045"/>
    </row>
    <row r="8" spans="2:49" ht="17.45" customHeight="1">
      <c r="B8" s="663" t="s">
        <v>558</v>
      </c>
      <c r="C8" s="3"/>
      <c r="D8" s="3"/>
      <c r="E8" s="3"/>
      <c r="F8" s="3"/>
      <c r="G8" s="17"/>
      <c r="H8" s="665"/>
      <c r="I8" s="665"/>
      <c r="J8" s="665"/>
      <c r="K8" s="84"/>
      <c r="L8" s="33"/>
      <c r="M8" s="3"/>
      <c r="N8" s="3"/>
      <c r="O8" s="17"/>
      <c r="P8" s="33"/>
      <c r="Q8" s="3"/>
      <c r="R8" s="3"/>
      <c r="S8" s="17"/>
      <c r="T8" s="33"/>
      <c r="U8" s="3"/>
      <c r="V8" s="3"/>
      <c r="W8" s="3"/>
      <c r="X8" s="3"/>
      <c r="Y8" s="3"/>
      <c r="Z8" s="3"/>
      <c r="AA8" s="3"/>
      <c r="AB8" s="3"/>
      <c r="AC8" s="3"/>
      <c r="AD8" s="3"/>
      <c r="AE8" s="3"/>
      <c r="AF8" s="3"/>
      <c r="AG8" s="3"/>
      <c r="AH8" s="3"/>
      <c r="AI8" s="3"/>
      <c r="AJ8" s="3"/>
      <c r="AK8" s="3"/>
      <c r="AL8" s="3"/>
      <c r="AM8" s="17"/>
      <c r="AN8" s="221"/>
      <c r="AO8" s="765"/>
      <c r="AP8" s="765"/>
      <c r="AQ8" s="765"/>
      <c r="AR8" s="765"/>
      <c r="AS8" s="231"/>
      <c r="AT8" s="83"/>
      <c r="AU8" s="1046" t="s">
        <v>103</v>
      </c>
      <c r="AV8" s="1046"/>
      <c r="AW8" s="669"/>
    </row>
    <row r="9" spans="2:49" ht="17.45" customHeight="1">
      <c r="B9" s="663"/>
      <c r="C9" s="3"/>
      <c r="D9" s="3"/>
      <c r="E9" s="3"/>
      <c r="F9" s="3"/>
      <c r="G9" s="17"/>
      <c r="H9" s="665"/>
      <c r="I9" s="665"/>
      <c r="J9" s="665"/>
      <c r="K9" s="665"/>
      <c r="L9" s="33"/>
      <c r="M9" s="3"/>
      <c r="N9" s="3"/>
      <c r="O9" s="17"/>
      <c r="P9" s="33"/>
      <c r="Q9" s="3"/>
      <c r="R9" s="3"/>
      <c r="S9" s="17"/>
      <c r="T9" s="33"/>
      <c r="U9" s="3"/>
      <c r="V9" s="3"/>
      <c r="W9" s="3"/>
      <c r="X9" s="3"/>
      <c r="Y9" s="3"/>
      <c r="Z9" s="3"/>
      <c r="AA9" s="3"/>
      <c r="AB9" s="3"/>
      <c r="AC9" s="3"/>
      <c r="AD9" s="3"/>
      <c r="AE9" s="3"/>
      <c r="AF9" s="3"/>
      <c r="AG9" s="3"/>
      <c r="AH9" s="3"/>
      <c r="AI9" s="3"/>
      <c r="AJ9" s="3"/>
      <c r="AK9" s="3"/>
      <c r="AL9" s="3"/>
      <c r="AM9" s="17"/>
      <c r="AN9" s="221"/>
      <c r="AO9" s="765"/>
      <c r="AP9" s="765"/>
      <c r="AQ9" s="765"/>
      <c r="AR9" s="765"/>
      <c r="AS9" s="765"/>
      <c r="AT9" s="214"/>
      <c r="AU9" s="766"/>
      <c r="AV9" s="766"/>
      <c r="AW9" s="767"/>
    </row>
    <row r="10" spans="2:49" ht="17.45" customHeight="1" thickBot="1">
      <c r="B10" s="773"/>
      <c r="C10" s="643"/>
      <c r="D10" s="643"/>
      <c r="E10" s="643"/>
      <c r="F10" s="643"/>
      <c r="G10" s="644"/>
      <c r="H10" s="774"/>
      <c r="I10" s="775"/>
      <c r="J10" s="775"/>
      <c r="K10" s="790"/>
      <c r="L10" s="696"/>
      <c r="M10" s="643"/>
      <c r="N10" s="643"/>
      <c r="O10" s="644"/>
      <c r="P10" s="696"/>
      <c r="Q10" s="643"/>
      <c r="R10" s="643"/>
      <c r="S10" s="644"/>
      <c r="T10" s="696"/>
      <c r="U10" s="643"/>
      <c r="V10" s="643"/>
      <c r="W10" s="643"/>
      <c r="X10" s="643"/>
      <c r="Y10" s="643"/>
      <c r="Z10" s="643"/>
      <c r="AA10" s="643"/>
      <c r="AB10" s="643"/>
      <c r="AC10" s="643"/>
      <c r="AD10" s="643"/>
      <c r="AE10" s="643"/>
      <c r="AF10" s="643"/>
      <c r="AG10" s="643"/>
      <c r="AH10" s="643"/>
      <c r="AI10" s="643"/>
      <c r="AJ10" s="643"/>
      <c r="AK10" s="643"/>
      <c r="AL10" s="643"/>
      <c r="AM10" s="644"/>
      <c r="AN10" s="774"/>
      <c r="AO10" s="775"/>
      <c r="AP10" s="775"/>
      <c r="AQ10" s="775"/>
      <c r="AR10" s="775"/>
      <c r="AS10" s="790"/>
      <c r="AT10" s="733"/>
      <c r="AU10" s="731"/>
      <c r="AV10" s="731"/>
      <c r="AW10" s="734"/>
    </row>
  </sheetData>
  <mergeCells count="13">
    <mergeCell ref="B4:G5"/>
    <mergeCell ref="AU8:AV8"/>
    <mergeCell ref="AT5:AW5"/>
    <mergeCell ref="AT6:AW6"/>
    <mergeCell ref="AT7:AW7"/>
    <mergeCell ref="H4:K4"/>
    <mergeCell ref="L4:O5"/>
    <mergeCell ref="P4:AS4"/>
    <mergeCell ref="AT4:AW4"/>
    <mergeCell ref="H5:K5"/>
    <mergeCell ref="P5:S5"/>
    <mergeCell ref="T5:AM5"/>
    <mergeCell ref="AN5:AS5"/>
  </mergeCells>
  <phoneticPr fontId="4"/>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59C98-68EC-4685-B24E-A8DBB0894639}">
  <sheetPr>
    <tabColor theme="7" tint="0.79998168889431442"/>
  </sheetPr>
  <dimension ref="B2:AW21"/>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1113</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781" t="s">
        <v>449</v>
      </c>
      <c r="G6" s="63"/>
      <c r="H6" s="1097" t="s">
        <v>92</v>
      </c>
      <c r="I6" s="1098"/>
      <c r="J6" s="1098"/>
      <c r="K6" s="1099"/>
      <c r="L6" s="221" t="s">
        <v>306</v>
      </c>
      <c r="M6" s="765"/>
      <c r="N6" s="765"/>
      <c r="O6" s="765"/>
      <c r="P6" s="765"/>
      <c r="Q6" s="765"/>
      <c r="R6" s="765"/>
      <c r="S6" s="231"/>
      <c r="T6" s="310" t="s">
        <v>94</v>
      </c>
      <c r="U6" s="766" t="s">
        <v>450</v>
      </c>
      <c r="AM6" s="63"/>
      <c r="AN6" s="230"/>
      <c r="AO6" s="765"/>
      <c r="AP6" s="765"/>
      <c r="AQ6" s="765"/>
      <c r="AR6" s="765"/>
      <c r="AS6" s="231"/>
      <c r="AT6" s="1042" t="s">
        <v>96</v>
      </c>
      <c r="AU6" s="1073"/>
      <c r="AV6" s="1073"/>
      <c r="AW6" s="1074"/>
    </row>
    <row r="7" spans="2:49" ht="17.45" customHeight="1">
      <c r="B7" s="663" t="s">
        <v>451</v>
      </c>
      <c r="G7" s="63"/>
      <c r="H7" s="1116"/>
      <c r="I7" s="1117"/>
      <c r="J7" s="1117"/>
      <c r="K7" s="1118"/>
      <c r="L7" s="296"/>
      <c r="M7" s="297"/>
      <c r="N7" s="297"/>
      <c r="O7" s="297"/>
      <c r="P7" s="297"/>
      <c r="Q7" s="297"/>
      <c r="R7" s="297"/>
      <c r="S7" s="298"/>
      <c r="T7" s="299" t="s">
        <v>94</v>
      </c>
      <c r="U7" s="254" t="s">
        <v>452</v>
      </c>
      <c r="V7" s="254"/>
      <c r="W7" s="254"/>
      <c r="X7" s="254"/>
      <c r="Y7" s="254"/>
      <c r="Z7" s="254"/>
      <c r="AA7" s="254"/>
      <c r="AB7" s="254"/>
      <c r="AC7" s="254"/>
      <c r="AD7" s="254"/>
      <c r="AE7" s="254"/>
      <c r="AF7" s="254"/>
      <c r="AG7" s="254"/>
      <c r="AH7" s="254"/>
      <c r="AI7" s="254"/>
      <c r="AJ7" s="254"/>
      <c r="AK7" s="254"/>
      <c r="AL7" s="254"/>
      <c r="AM7" s="285"/>
      <c r="AN7" s="230"/>
      <c r="AO7" s="765"/>
      <c r="AP7" s="765"/>
      <c r="AQ7" s="765"/>
      <c r="AR7" s="765"/>
      <c r="AS7" s="231"/>
      <c r="AT7" s="1042" t="s">
        <v>100</v>
      </c>
      <c r="AU7" s="1043"/>
      <c r="AV7" s="1044"/>
      <c r="AW7" s="1045"/>
    </row>
    <row r="8" spans="2:49" ht="17.45" customHeight="1">
      <c r="B8" s="666"/>
      <c r="G8" s="63"/>
      <c r="H8" s="221"/>
      <c r="I8" s="212"/>
      <c r="J8" s="79"/>
      <c r="K8" s="63"/>
      <c r="L8" s="206" t="s">
        <v>453</v>
      </c>
      <c r="M8" s="300"/>
      <c r="N8" s="300"/>
      <c r="O8" s="300"/>
      <c r="P8" s="300"/>
      <c r="Q8" s="300"/>
      <c r="R8" s="300"/>
      <c r="S8" s="301"/>
      <c r="T8" s="302" t="s">
        <v>94</v>
      </c>
      <c r="U8" s="213" t="s">
        <v>454</v>
      </c>
      <c r="V8" s="200"/>
      <c r="W8" s="200"/>
      <c r="X8" s="200"/>
      <c r="Y8" s="303"/>
      <c r="Z8" s="303"/>
      <c r="AA8" s="303"/>
      <c r="AB8" s="303"/>
      <c r="AC8" s="304"/>
      <c r="AD8" s="304"/>
      <c r="AE8" s="304"/>
      <c r="AF8" s="304"/>
      <c r="AG8" s="304"/>
      <c r="AH8" s="304"/>
      <c r="AI8" s="304"/>
      <c r="AJ8" s="304"/>
      <c r="AK8" s="304"/>
      <c r="AL8" s="304"/>
      <c r="AM8" s="305"/>
      <c r="AN8" s="295" t="s">
        <v>94</v>
      </c>
      <c r="AO8" s="212" t="s">
        <v>197</v>
      </c>
      <c r="AP8" s="212"/>
      <c r="AQ8" s="79"/>
      <c r="AR8" s="79"/>
      <c r="AS8" s="80"/>
      <c r="AT8" s="83"/>
      <c r="AU8" s="1046" t="s">
        <v>103</v>
      </c>
      <c r="AV8" s="1046"/>
      <c r="AW8" s="669"/>
    </row>
    <row r="9" spans="2:49" ht="17.45" customHeight="1">
      <c r="B9" s="793" t="s">
        <v>170</v>
      </c>
      <c r="C9" s="804"/>
      <c r="D9" s="768" t="s">
        <v>152</v>
      </c>
      <c r="E9" s="765" t="s">
        <v>455</v>
      </c>
      <c r="F9" s="765"/>
      <c r="G9" s="231"/>
      <c r="H9" s="221" t="s">
        <v>456</v>
      </c>
      <c r="I9" s="765"/>
      <c r="J9" s="3"/>
      <c r="K9" s="17"/>
      <c r="L9" s="33"/>
      <c r="M9" s="3"/>
      <c r="N9" s="3"/>
      <c r="O9" s="3"/>
      <c r="P9" s="3"/>
      <c r="Q9" s="3"/>
      <c r="R9" s="3"/>
      <c r="S9" s="17"/>
      <c r="T9" s="306" t="s">
        <v>94</v>
      </c>
      <c r="U9" s="236" t="s">
        <v>457</v>
      </c>
      <c r="V9" s="187"/>
      <c r="W9" s="187"/>
      <c r="X9" s="187"/>
      <c r="Y9" s="161"/>
      <c r="Z9" s="161"/>
      <c r="AA9" s="161"/>
      <c r="AB9" s="307"/>
      <c r="AC9" s="307"/>
      <c r="AD9" s="307"/>
      <c r="AE9" s="308"/>
      <c r="AF9" s="308"/>
      <c r="AG9" s="308"/>
      <c r="AH9" s="308"/>
      <c r="AI9" s="308"/>
      <c r="AJ9" s="308"/>
      <c r="AK9" s="308"/>
      <c r="AL9" s="308"/>
      <c r="AM9" s="309"/>
      <c r="AN9" s="310" t="s">
        <v>94</v>
      </c>
      <c r="AO9" s="765" t="s">
        <v>200</v>
      </c>
      <c r="AP9" s="765"/>
      <c r="AS9" s="63"/>
      <c r="AT9" s="214"/>
      <c r="AU9" s="766"/>
      <c r="AV9" s="766"/>
      <c r="AW9" s="767"/>
    </row>
    <row r="10" spans="2:49" ht="17.45" customHeight="1">
      <c r="B10" s="794"/>
      <c r="C10" s="765"/>
      <c r="D10" s="765"/>
      <c r="E10" s="765"/>
      <c r="F10" s="765"/>
      <c r="G10" s="231"/>
      <c r="H10" s="33" t="s">
        <v>458</v>
      </c>
      <c r="I10" s="3"/>
      <c r="J10" s="3"/>
      <c r="K10" s="17"/>
      <c r="L10" s="211" t="s">
        <v>459</v>
      </c>
      <c r="M10" s="212"/>
      <c r="N10" s="11"/>
      <c r="O10" s="12"/>
      <c r="P10" s="11" t="s">
        <v>460</v>
      </c>
      <c r="Q10" s="79"/>
      <c r="R10" s="79"/>
      <c r="S10" s="80"/>
      <c r="T10" s="295" t="s">
        <v>94</v>
      </c>
      <c r="U10" s="212" t="s">
        <v>461</v>
      </c>
      <c r="V10" s="79"/>
      <c r="W10" s="79"/>
      <c r="X10" s="79"/>
      <c r="Y10" s="79"/>
      <c r="Z10" s="79"/>
      <c r="AA10" s="79"/>
      <c r="AB10" s="79"/>
      <c r="AC10" s="79"/>
      <c r="AD10" s="79"/>
      <c r="AE10" s="79"/>
      <c r="AF10" s="79"/>
      <c r="AG10" s="79"/>
      <c r="AH10" s="79"/>
      <c r="AI10" s="79"/>
      <c r="AJ10" s="79"/>
      <c r="AK10" s="79"/>
      <c r="AL10" s="79"/>
      <c r="AM10" s="80"/>
      <c r="AN10" s="310" t="s">
        <v>94</v>
      </c>
      <c r="AO10" s="765" t="s">
        <v>316</v>
      </c>
      <c r="AP10" s="765"/>
      <c r="AS10" s="63"/>
      <c r="AT10" s="214"/>
      <c r="AU10" s="766"/>
      <c r="AV10" s="766"/>
      <c r="AW10" s="767"/>
    </row>
    <row r="11" spans="2:49" ht="17.45" customHeight="1">
      <c r="B11" s="794"/>
      <c r="C11" s="765"/>
      <c r="D11" s="765"/>
      <c r="E11" s="765"/>
      <c r="F11" s="765"/>
      <c r="G11" s="231"/>
      <c r="H11" s="33" t="s">
        <v>462</v>
      </c>
      <c r="I11" s="3"/>
      <c r="J11" s="3"/>
      <c r="K11" s="17"/>
      <c r="L11" s="33" t="s">
        <v>463</v>
      </c>
      <c r="M11" s="3"/>
      <c r="N11" s="3"/>
      <c r="O11" s="17"/>
      <c r="P11" s="26" t="s">
        <v>464</v>
      </c>
      <c r="Q11" s="26"/>
      <c r="R11" s="26"/>
      <c r="S11" s="27"/>
      <c r="T11" s="246"/>
      <c r="U11" s="311" t="s">
        <v>94</v>
      </c>
      <c r="V11" s="254" t="s">
        <v>465</v>
      </c>
      <c r="W11" s="70"/>
      <c r="X11" s="70"/>
      <c r="Y11" s="70"/>
      <c r="Z11" s="70"/>
      <c r="AA11" s="70"/>
      <c r="AB11" s="70"/>
      <c r="AC11" s="70"/>
      <c r="AE11" s="261" t="s">
        <v>170</v>
      </c>
      <c r="AF11" s="1119"/>
      <c r="AG11" s="1119"/>
      <c r="AH11" s="1119"/>
      <c r="AI11" s="1119"/>
      <c r="AJ11" s="254" t="s">
        <v>466</v>
      </c>
      <c r="AK11" s="70"/>
      <c r="AL11" s="70"/>
      <c r="AM11" s="71"/>
      <c r="AN11" s="310" t="s">
        <v>94</v>
      </c>
      <c r="AO11" s="765" t="s">
        <v>467</v>
      </c>
      <c r="AP11" s="765"/>
      <c r="AS11" s="63"/>
      <c r="AT11" s="214"/>
      <c r="AU11" s="766"/>
      <c r="AV11" s="766"/>
      <c r="AW11" s="767"/>
    </row>
    <row r="12" spans="2:49" ht="17.45" customHeight="1">
      <c r="B12" s="794"/>
      <c r="C12" s="765"/>
      <c r="D12" s="765"/>
      <c r="E12" s="765"/>
      <c r="F12" s="765"/>
      <c r="G12" s="231"/>
      <c r="H12" s="33" t="s">
        <v>468</v>
      </c>
      <c r="I12" s="3"/>
      <c r="J12" s="3"/>
      <c r="K12" s="17"/>
      <c r="L12" s="33"/>
      <c r="M12" s="3"/>
      <c r="N12" s="3"/>
      <c r="O12" s="17"/>
      <c r="P12" s="211" t="s">
        <v>469</v>
      </c>
      <c r="Q12" s="11"/>
      <c r="R12" s="11"/>
      <c r="S12" s="12"/>
      <c r="T12" s="295" t="s">
        <v>94</v>
      </c>
      <c r="U12" s="212" t="s">
        <v>470</v>
      </c>
      <c r="V12" s="79"/>
      <c r="W12" s="79"/>
      <c r="X12" s="79"/>
      <c r="Y12" s="79"/>
      <c r="Z12" s="79"/>
      <c r="AA12" s="79"/>
      <c r="AB12" s="79"/>
      <c r="AC12" s="79"/>
      <c r="AD12" s="79"/>
      <c r="AE12" s="79"/>
      <c r="AF12" s="79"/>
      <c r="AG12" s="79"/>
      <c r="AH12" s="79"/>
      <c r="AI12" s="79"/>
      <c r="AJ12" s="79"/>
      <c r="AK12" s="79"/>
      <c r="AL12" s="79"/>
      <c r="AM12" s="80"/>
      <c r="AN12" s="805" t="s">
        <v>94</v>
      </c>
      <c r="AO12" s="765" t="s">
        <v>244</v>
      </c>
      <c r="AP12" s="765"/>
      <c r="AS12" s="63"/>
      <c r="AT12" s="214"/>
      <c r="AU12" s="766"/>
      <c r="AV12" s="766"/>
      <c r="AW12" s="767"/>
    </row>
    <row r="13" spans="2:49" ht="17.45" customHeight="1">
      <c r="B13" s="794"/>
      <c r="C13" s="765"/>
      <c r="D13" s="765"/>
      <c r="E13" s="765"/>
      <c r="F13" s="765"/>
      <c r="G13" s="231"/>
      <c r="H13" s="33" t="s">
        <v>471</v>
      </c>
      <c r="I13" s="3"/>
      <c r="J13" s="3"/>
      <c r="K13" s="17"/>
      <c r="L13" s="33"/>
      <c r="M13" s="3"/>
      <c r="N13" s="3"/>
      <c r="O13" s="17"/>
      <c r="P13" s="33" t="s">
        <v>472</v>
      </c>
      <c r="Q13" s="3"/>
      <c r="R13" s="3"/>
      <c r="S13" s="17"/>
      <c r="T13" s="312"/>
      <c r="U13" s="805" t="s">
        <v>94</v>
      </c>
      <c r="V13" s="765" t="s">
        <v>473</v>
      </c>
      <c r="AE13" s="768" t="s">
        <v>170</v>
      </c>
      <c r="AF13" s="1115"/>
      <c r="AG13" s="1115"/>
      <c r="AH13" s="1115"/>
      <c r="AI13" s="1115"/>
      <c r="AJ13" s="768" t="s">
        <v>171</v>
      </c>
      <c r="AK13" s="792"/>
      <c r="AL13" s="792"/>
      <c r="AM13" s="313"/>
      <c r="AN13" s="805" t="s">
        <v>94</v>
      </c>
      <c r="AO13" s="765" t="s">
        <v>109</v>
      </c>
      <c r="AP13" s="765"/>
      <c r="AS13" s="63"/>
      <c r="AT13" s="214"/>
      <c r="AU13" s="766"/>
      <c r="AV13" s="766"/>
      <c r="AW13" s="767"/>
    </row>
    <row r="14" spans="2:49" ht="17.45" customHeight="1">
      <c r="B14" s="794"/>
      <c r="C14" s="765"/>
      <c r="D14" s="765"/>
      <c r="E14" s="765"/>
      <c r="F14" s="765"/>
      <c r="G14" s="231"/>
      <c r="H14" s="33" t="s">
        <v>474</v>
      </c>
      <c r="I14" s="3"/>
      <c r="J14" s="3"/>
      <c r="K14" s="17"/>
      <c r="L14" s="180"/>
      <c r="M14" s="788"/>
      <c r="N14" s="788"/>
      <c r="O14" s="198"/>
      <c r="P14" s="30"/>
      <c r="Q14" s="26"/>
      <c r="R14" s="26"/>
      <c r="S14" s="27"/>
      <c r="T14" s="195"/>
      <c r="U14" s="196"/>
      <c r="V14" s="196"/>
      <c r="W14" s="196"/>
      <c r="X14" s="196"/>
      <c r="Y14" s="196"/>
      <c r="Z14" s="196"/>
      <c r="AA14" s="196"/>
      <c r="AB14" s="196"/>
      <c r="AC14" s="196"/>
      <c r="AD14" s="196"/>
      <c r="AE14" s="196"/>
      <c r="AF14" s="196"/>
      <c r="AG14" s="196"/>
      <c r="AH14" s="196"/>
      <c r="AI14" s="196"/>
      <c r="AJ14" s="196"/>
      <c r="AK14" s="196"/>
      <c r="AL14" s="196"/>
      <c r="AM14" s="197"/>
      <c r="AN14" s="806"/>
      <c r="AO14" s="765"/>
      <c r="AP14" s="765"/>
      <c r="AS14" s="63"/>
      <c r="AT14" s="214"/>
      <c r="AU14" s="766"/>
      <c r="AV14" s="766"/>
      <c r="AW14" s="767"/>
    </row>
    <row r="15" spans="2:49" ht="17.45" customHeight="1">
      <c r="B15" s="794"/>
      <c r="C15" s="765"/>
      <c r="D15" s="765"/>
      <c r="E15" s="765"/>
      <c r="F15" s="765"/>
      <c r="G15" s="231"/>
      <c r="H15" s="33" t="s">
        <v>475</v>
      </c>
      <c r="I15" s="3"/>
      <c r="J15" s="3"/>
      <c r="K15" s="17"/>
      <c r="L15" s="57" t="s">
        <v>476</v>
      </c>
      <c r="M15" s="11"/>
      <c r="N15" s="79"/>
      <c r="O15" s="80"/>
      <c r="P15" s="212" t="s">
        <v>477</v>
      </c>
      <c r="Q15" s="79"/>
      <c r="R15" s="79"/>
      <c r="S15" s="80"/>
      <c r="T15" s="310" t="s">
        <v>94</v>
      </c>
      <c r="U15" s="765" t="s">
        <v>478</v>
      </c>
      <c r="AM15" s="63"/>
      <c r="AN15" s="806"/>
      <c r="AO15" s="806"/>
      <c r="AP15" s="806"/>
      <c r="AQ15" s="807"/>
      <c r="AR15" s="807"/>
      <c r="AS15" s="314"/>
      <c r="AT15" s="214"/>
      <c r="AU15" s="766"/>
      <c r="AV15" s="766"/>
      <c r="AW15" s="767"/>
    </row>
    <row r="16" spans="2:49" ht="17.45" customHeight="1">
      <c r="B16" s="794"/>
      <c r="C16" s="765"/>
      <c r="D16" s="765"/>
      <c r="E16" s="765"/>
      <c r="F16" s="765"/>
      <c r="G16" s="231"/>
      <c r="H16" s="33" t="s">
        <v>162</v>
      </c>
      <c r="I16" s="3"/>
      <c r="J16" s="3"/>
      <c r="K16" s="17"/>
      <c r="L16" s="33"/>
      <c r="M16" s="3"/>
      <c r="N16" s="3"/>
      <c r="O16" s="17"/>
      <c r="P16" s="254"/>
      <c r="Q16" s="254"/>
      <c r="R16" s="254"/>
      <c r="S16" s="285"/>
      <c r="T16" s="245"/>
      <c r="U16" s="246"/>
      <c r="V16" s="70"/>
      <c r="W16" s="70"/>
      <c r="X16" s="70"/>
      <c r="Y16" s="70"/>
      <c r="Z16" s="70"/>
      <c r="AA16" s="70"/>
      <c r="AB16" s="70"/>
      <c r="AC16" s="70"/>
      <c r="AD16" s="70"/>
      <c r="AE16" s="70"/>
      <c r="AF16" s="70"/>
      <c r="AG16" s="70"/>
      <c r="AH16" s="70"/>
      <c r="AI16" s="70"/>
      <c r="AJ16" s="70"/>
      <c r="AK16" s="70"/>
      <c r="AL16" s="70"/>
      <c r="AM16" s="71"/>
      <c r="AN16" s="806"/>
      <c r="AO16" s="806"/>
      <c r="AP16" s="806"/>
      <c r="AQ16" s="807"/>
      <c r="AR16" s="807"/>
      <c r="AS16" s="314"/>
      <c r="AT16" s="214"/>
      <c r="AU16" s="766"/>
      <c r="AV16" s="766"/>
      <c r="AW16" s="767"/>
    </row>
    <row r="17" spans="2:49" ht="17.45" customHeight="1">
      <c r="B17" s="794"/>
      <c r="C17" s="765"/>
      <c r="D17" s="765"/>
      <c r="E17" s="765"/>
      <c r="F17" s="765"/>
      <c r="G17" s="231"/>
      <c r="H17" s="77" t="s">
        <v>167</v>
      </c>
      <c r="K17" s="63"/>
      <c r="L17" s="77"/>
      <c r="O17" s="63"/>
      <c r="P17" s="212" t="s">
        <v>479</v>
      </c>
      <c r="Q17" s="212"/>
      <c r="R17" s="212"/>
      <c r="S17" s="237"/>
      <c r="T17" s="295" t="s">
        <v>94</v>
      </c>
      <c r="U17" s="212" t="s">
        <v>480</v>
      </c>
      <c r="V17" s="79"/>
      <c r="W17" s="79"/>
      <c r="X17" s="79"/>
      <c r="Y17" s="79"/>
      <c r="Z17" s="79"/>
      <c r="AB17" s="315" t="s">
        <v>94</v>
      </c>
      <c r="AC17" s="212" t="s">
        <v>481</v>
      </c>
      <c r="AD17" s="79"/>
      <c r="AE17" s="79"/>
      <c r="AF17" s="79"/>
      <c r="AG17" s="79"/>
      <c r="AH17" s="79"/>
      <c r="AI17" s="79"/>
      <c r="AJ17" s="79"/>
      <c r="AK17" s="79"/>
      <c r="AL17" s="79"/>
      <c r="AM17" s="80"/>
      <c r="AN17" s="806"/>
      <c r="AO17" s="806"/>
      <c r="AP17" s="806"/>
      <c r="AQ17" s="807"/>
      <c r="AR17" s="807"/>
      <c r="AS17" s="314"/>
      <c r="AT17" s="214"/>
      <c r="AU17" s="766"/>
      <c r="AV17" s="766"/>
      <c r="AW17" s="767"/>
    </row>
    <row r="18" spans="2:49" ht="17.45" customHeight="1">
      <c r="B18" s="794"/>
      <c r="C18" s="765"/>
      <c r="D18" s="765"/>
      <c r="E18" s="765"/>
      <c r="F18" s="765"/>
      <c r="G18" s="231"/>
      <c r="L18" s="77"/>
      <c r="O18" s="63"/>
      <c r="P18" s="70"/>
      <c r="Q18" s="70"/>
      <c r="R18" s="70"/>
      <c r="S18" s="71"/>
      <c r="T18" s="299" t="s">
        <v>94</v>
      </c>
      <c r="U18" s="192" t="s">
        <v>482</v>
      </c>
      <c r="V18" s="70"/>
      <c r="W18" s="70"/>
      <c r="X18" s="70"/>
      <c r="Y18" s="70"/>
      <c r="Z18" s="70"/>
      <c r="AA18" s="70"/>
      <c r="AB18" s="70"/>
      <c r="AC18" s="70"/>
      <c r="AD18" s="70"/>
      <c r="AE18" s="70"/>
      <c r="AF18" s="70"/>
      <c r="AG18" s="70"/>
      <c r="AH18" s="70"/>
      <c r="AI18" s="70"/>
      <c r="AJ18" s="70"/>
      <c r="AK18" s="70"/>
      <c r="AL18" s="70"/>
      <c r="AM18" s="71"/>
      <c r="AN18" s="806"/>
      <c r="AO18" s="806"/>
      <c r="AP18" s="806"/>
      <c r="AQ18" s="807"/>
      <c r="AR18" s="807"/>
      <c r="AS18" s="314"/>
      <c r="AT18" s="214"/>
      <c r="AU18" s="766"/>
      <c r="AV18" s="766"/>
      <c r="AW18" s="767"/>
    </row>
    <row r="19" spans="2:49" ht="17.45" customHeight="1">
      <c r="B19" s="794"/>
      <c r="C19" s="765"/>
      <c r="D19" s="765"/>
      <c r="E19" s="765"/>
      <c r="F19" s="765"/>
      <c r="G19" s="231"/>
      <c r="I19" s="3"/>
      <c r="J19" s="3"/>
      <c r="K19" s="17"/>
      <c r="L19" s="77"/>
      <c r="O19" s="63"/>
      <c r="P19" s="212" t="s">
        <v>483</v>
      </c>
      <c r="Q19" s="212"/>
      <c r="R19" s="212"/>
      <c r="S19" s="237"/>
      <c r="T19" s="295" t="s">
        <v>94</v>
      </c>
      <c r="U19" s="215" t="s">
        <v>484</v>
      </c>
      <c r="V19" s="79"/>
      <c r="W19" s="79"/>
      <c r="X19" s="79"/>
      <c r="Y19" s="79"/>
      <c r="Z19" s="79"/>
      <c r="AA19" s="79"/>
      <c r="AB19" s="79"/>
      <c r="AC19" s="79"/>
      <c r="AD19" s="79"/>
      <c r="AE19" s="79"/>
      <c r="AF19" s="79"/>
      <c r="AG19" s="79"/>
      <c r="AH19" s="79"/>
      <c r="AI19" s="79"/>
      <c r="AJ19" s="79"/>
      <c r="AK19" s="79"/>
      <c r="AL19" s="79"/>
      <c r="AM19" s="80"/>
      <c r="AN19" s="766"/>
      <c r="AO19" s="766"/>
      <c r="AP19" s="766"/>
      <c r="AQ19" s="766"/>
      <c r="AR19" s="766"/>
      <c r="AS19" s="766"/>
      <c r="AT19" s="214"/>
      <c r="AU19" s="766"/>
      <c r="AV19" s="766"/>
      <c r="AW19" s="767"/>
    </row>
    <row r="20" spans="2:49" ht="17.45" customHeight="1">
      <c r="B20" s="794"/>
      <c r="C20" s="765"/>
      <c r="D20" s="765"/>
      <c r="E20" s="765"/>
      <c r="F20" s="765"/>
      <c r="G20" s="231"/>
      <c r="H20" s="33"/>
      <c r="I20" s="3"/>
      <c r="J20" s="3"/>
      <c r="K20" s="17"/>
      <c r="L20" s="77"/>
      <c r="O20" s="63"/>
      <c r="S20" s="63"/>
      <c r="T20" s="310" t="s">
        <v>94</v>
      </c>
      <c r="U20" s="766" t="s">
        <v>485</v>
      </c>
      <c r="V20" s="766"/>
      <c r="W20" s="766"/>
      <c r="X20" s="766"/>
      <c r="Y20" s="766"/>
      <c r="Z20" s="766"/>
      <c r="AA20" s="766"/>
      <c r="AB20" s="766"/>
      <c r="AC20" s="766"/>
      <c r="AD20" s="766"/>
      <c r="AE20" s="766"/>
      <c r="AF20" s="766"/>
      <c r="AM20" s="63"/>
      <c r="AN20" s="766"/>
      <c r="AO20" s="766"/>
      <c r="AP20" s="766"/>
      <c r="AQ20" s="766"/>
      <c r="AR20" s="766"/>
      <c r="AS20" s="766"/>
      <c r="AT20" s="214"/>
      <c r="AU20" s="766"/>
      <c r="AV20" s="766"/>
      <c r="AW20" s="767"/>
    </row>
    <row r="21" spans="2:49" ht="17.45" customHeight="1" thickBot="1">
      <c r="B21" s="795"/>
      <c r="C21" s="775"/>
      <c r="D21" s="775"/>
      <c r="E21" s="775"/>
      <c r="F21" s="775"/>
      <c r="G21" s="790"/>
      <c r="H21" s="697"/>
      <c r="I21" s="698"/>
      <c r="J21" s="698"/>
      <c r="K21" s="699"/>
      <c r="L21" s="697"/>
      <c r="M21" s="698"/>
      <c r="N21" s="698"/>
      <c r="O21" s="699"/>
      <c r="P21" s="697"/>
      <c r="Q21" s="698"/>
      <c r="R21" s="698"/>
      <c r="S21" s="699"/>
      <c r="T21" s="808" t="s">
        <v>94</v>
      </c>
      <c r="U21" s="731" t="s">
        <v>486</v>
      </c>
      <c r="V21" s="698"/>
      <c r="W21" s="698"/>
      <c r="X21" s="698"/>
      <c r="Y21" s="698"/>
      <c r="Z21" s="698"/>
      <c r="AA21" s="698"/>
      <c r="AB21" s="698"/>
      <c r="AC21" s="698"/>
      <c r="AD21" s="698"/>
      <c r="AE21" s="698"/>
      <c r="AF21" s="698"/>
      <c r="AG21" s="698"/>
      <c r="AH21" s="698"/>
      <c r="AI21" s="698"/>
      <c r="AJ21" s="698"/>
      <c r="AK21" s="698"/>
      <c r="AL21" s="698"/>
      <c r="AM21" s="699"/>
      <c r="AN21" s="731"/>
      <c r="AO21" s="731"/>
      <c r="AP21" s="731"/>
      <c r="AQ21" s="731"/>
      <c r="AR21" s="731"/>
      <c r="AS21" s="731"/>
      <c r="AT21" s="733"/>
      <c r="AU21" s="731"/>
      <c r="AV21" s="731"/>
      <c r="AW21" s="734"/>
    </row>
  </sheetData>
  <mergeCells count="17">
    <mergeCell ref="AF13:AI13"/>
    <mergeCell ref="AT6:AW6"/>
    <mergeCell ref="H7:K7"/>
    <mergeCell ref="AT7:AW7"/>
    <mergeCell ref="AU8:AV8"/>
    <mergeCell ref="AF11:AI11"/>
    <mergeCell ref="B4:G5"/>
    <mergeCell ref="H4:K4"/>
    <mergeCell ref="L4:O5"/>
    <mergeCell ref="P4:AS4"/>
    <mergeCell ref="H6:K6"/>
    <mergeCell ref="AT4:AW4"/>
    <mergeCell ref="H5:K5"/>
    <mergeCell ref="P5:S5"/>
    <mergeCell ref="T5:AM5"/>
    <mergeCell ref="AN5:AS5"/>
    <mergeCell ref="AT5:AW5"/>
  </mergeCells>
  <phoneticPr fontId="4"/>
  <dataValidations count="3">
    <dataValidation type="list" allowBlank="1" showInputMessage="1" showErrorMessage="1" sqref="C9" xr:uid="{6E73C91B-4778-4956-A660-DE438A8F8CAB}">
      <formula1>"1,2,3,4,5,6,7,8"</formula1>
    </dataValidation>
    <dataValidation type="list" allowBlank="1" showInputMessage="1" showErrorMessage="1" sqref="U13 T6:T10 U11 T12 T17:T21 AB17 T15 AN8:AN13" xr:uid="{E9CB2DA8-ED04-49F8-9676-B35F933ED1AC}">
      <formula1>"□,■"</formula1>
    </dataValidation>
    <dataValidation type="list" allowBlank="1" showInputMessage="1" showErrorMessage="1" sqref="H7:K7" xr:uid="{4F0D6F07-190C-4407-B1A2-EE9BEA6073F8}">
      <formula1>"7,6,5,4,3,2,1"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8A02B-53F9-4B4C-8546-C1EBD32BDA86}">
  <sheetPr>
    <tabColor theme="5" tint="-0.249977111117893"/>
  </sheetPr>
  <dimension ref="B2:AW74"/>
  <sheetViews>
    <sheetView showGridLines="0" showZeros="0" tabSelected="1" view="pageBreakPreview" zoomScaleNormal="100" zoomScaleSheetLayoutView="100" workbookViewId="0">
      <selection activeCell="AY1" sqref="AY1"/>
    </sheetView>
  </sheetViews>
  <sheetFormatPr defaultColWidth="2.625" defaultRowHeight="15" customHeight="1"/>
  <cols>
    <col min="1" max="16384" width="2.625" style="3"/>
  </cols>
  <sheetData>
    <row r="2" spans="2:49" ht="30" customHeight="1">
      <c r="B2" s="2" t="s">
        <v>1102</v>
      </c>
    </row>
    <row r="3" spans="2:49" ht="15" customHeight="1" thickBot="1">
      <c r="B3" s="4"/>
    </row>
    <row r="4" spans="2:49" ht="20.100000000000001" customHeight="1">
      <c r="B4" s="1341" t="s">
        <v>1114</v>
      </c>
      <c r="C4" s="1342"/>
      <c r="D4" s="1342"/>
      <c r="E4" s="1342"/>
      <c r="F4" s="1342"/>
      <c r="G4" s="1342"/>
      <c r="H4" s="1342"/>
      <c r="I4" s="1342"/>
      <c r="J4" s="1342"/>
      <c r="K4" s="1343"/>
      <c r="L4" s="1344"/>
      <c r="M4" s="1345"/>
      <c r="N4" s="1345"/>
      <c r="O4" s="1345"/>
      <c r="P4" s="1345"/>
      <c r="Q4" s="1345"/>
      <c r="R4" s="1345"/>
      <c r="S4" s="1345"/>
      <c r="T4" s="1345"/>
      <c r="U4" s="1345"/>
      <c r="V4" s="1345"/>
      <c r="W4" s="1345"/>
      <c r="X4" s="1345"/>
      <c r="Y4" s="1345"/>
      <c r="Z4" s="1345"/>
      <c r="AA4" s="1345"/>
      <c r="AB4" s="1345"/>
      <c r="AC4" s="1345"/>
      <c r="AD4" s="1345"/>
      <c r="AE4" s="1345"/>
      <c r="AF4" s="1345"/>
      <c r="AG4" s="1345"/>
      <c r="AH4" s="1345"/>
      <c r="AI4" s="1345"/>
      <c r="AJ4" s="1345"/>
      <c r="AK4" s="1345"/>
      <c r="AL4" s="1345"/>
      <c r="AM4" s="1345"/>
      <c r="AN4" s="1345"/>
      <c r="AO4" s="1345"/>
      <c r="AP4" s="1345"/>
      <c r="AQ4" s="1345"/>
      <c r="AR4" s="1345"/>
      <c r="AS4" s="1345"/>
      <c r="AT4" s="1345"/>
      <c r="AU4" s="1345"/>
      <c r="AV4" s="1345"/>
      <c r="AW4" s="1346"/>
    </row>
    <row r="5" spans="2:49" ht="20.100000000000001" customHeight="1">
      <c r="B5" s="1347" t="s">
        <v>1115</v>
      </c>
      <c r="C5" s="1348"/>
      <c r="D5" s="1348"/>
      <c r="E5" s="1348"/>
      <c r="F5" s="1348"/>
      <c r="G5" s="1348"/>
      <c r="H5" s="1348"/>
      <c r="I5" s="1348"/>
      <c r="J5" s="1348"/>
      <c r="K5" s="1349"/>
      <c r="L5" s="1350"/>
      <c r="M5" s="1351"/>
      <c r="N5" s="1351"/>
      <c r="O5" s="1351"/>
      <c r="P5" s="1351"/>
      <c r="Q5" s="1351"/>
      <c r="R5" s="1351"/>
      <c r="S5" s="1351"/>
      <c r="T5" s="1351"/>
      <c r="U5" s="1351"/>
      <c r="V5" s="1351"/>
      <c r="W5" s="1351"/>
      <c r="X5" s="1351"/>
      <c r="Y5" s="1351"/>
      <c r="Z5" s="1351"/>
      <c r="AA5" s="1351"/>
      <c r="AB5" s="1351"/>
      <c r="AC5" s="1351"/>
      <c r="AD5" s="1351"/>
      <c r="AE5" s="1351"/>
      <c r="AF5" s="1351"/>
      <c r="AG5" s="1351"/>
      <c r="AH5" s="1351"/>
      <c r="AI5" s="1351"/>
      <c r="AJ5" s="1351"/>
      <c r="AK5" s="1351"/>
      <c r="AL5" s="1351"/>
      <c r="AM5" s="1351"/>
      <c r="AN5" s="1351"/>
      <c r="AO5" s="1351"/>
      <c r="AP5" s="1351"/>
      <c r="AQ5" s="1351"/>
      <c r="AR5" s="1351"/>
      <c r="AS5" s="1351"/>
      <c r="AT5" s="1351"/>
      <c r="AU5" s="1351"/>
      <c r="AV5" s="1351"/>
      <c r="AW5" s="1352"/>
    </row>
    <row r="6" spans="2:49" ht="20.100000000000001" customHeight="1">
      <c r="B6" s="1353" t="s">
        <v>1116</v>
      </c>
      <c r="C6" s="1354"/>
      <c r="D6" s="1354"/>
      <c r="E6" s="1354"/>
      <c r="F6" s="1354"/>
      <c r="G6" s="1354"/>
      <c r="H6" s="1354"/>
      <c r="I6" s="1354"/>
      <c r="J6" s="1354"/>
      <c r="K6" s="1355"/>
      <c r="L6" s="1356"/>
      <c r="M6" s="1357"/>
      <c r="N6" s="1357"/>
      <c r="O6" s="1357"/>
      <c r="P6" s="1357"/>
      <c r="Q6" s="1357"/>
      <c r="R6" s="1357"/>
      <c r="S6" s="1357"/>
      <c r="T6" s="1357"/>
      <c r="U6" s="1357"/>
      <c r="V6" s="1357"/>
      <c r="W6" s="1357"/>
      <c r="X6" s="1357"/>
      <c r="Y6" s="1357"/>
      <c r="Z6" s="1357"/>
      <c r="AA6" s="1357"/>
      <c r="AB6" s="1357"/>
      <c r="AC6" s="1357"/>
      <c r="AD6" s="1357"/>
      <c r="AE6" s="1357"/>
      <c r="AF6" s="1357"/>
      <c r="AG6" s="1357"/>
      <c r="AH6" s="1357"/>
      <c r="AI6" s="1357"/>
      <c r="AJ6" s="1357"/>
      <c r="AK6" s="1357"/>
      <c r="AL6" s="1357"/>
      <c r="AM6" s="1357"/>
      <c r="AN6" s="1357"/>
      <c r="AO6" s="1357"/>
      <c r="AP6" s="1357"/>
      <c r="AQ6" s="1357"/>
      <c r="AR6" s="1357"/>
      <c r="AS6" s="1357"/>
      <c r="AT6" s="1357"/>
      <c r="AU6" s="1357"/>
      <c r="AV6" s="1357"/>
      <c r="AW6" s="1358"/>
    </row>
    <row r="7" spans="2:49" ht="20.100000000000001" customHeight="1" thickBot="1">
      <c r="B7" s="1359" t="s">
        <v>1117</v>
      </c>
      <c r="C7" s="1360"/>
      <c r="D7" s="1360"/>
      <c r="E7" s="1360"/>
      <c r="F7" s="1360"/>
      <c r="G7" s="1360"/>
      <c r="H7" s="1360"/>
      <c r="I7" s="1360"/>
      <c r="J7" s="1360"/>
      <c r="K7" s="1361"/>
      <c r="L7" s="1362"/>
      <c r="M7" s="1360"/>
      <c r="N7" s="1360"/>
      <c r="O7" s="1360"/>
      <c r="P7" s="1360"/>
      <c r="Q7" s="1360"/>
      <c r="R7" s="1360"/>
      <c r="S7" s="1360"/>
      <c r="T7" s="1360"/>
      <c r="U7" s="1360"/>
      <c r="V7" s="1360"/>
      <c r="W7" s="1360"/>
      <c r="X7" s="1360"/>
      <c r="Y7" s="1360"/>
      <c r="Z7" s="1360"/>
      <c r="AA7" s="1360"/>
      <c r="AB7" s="1360"/>
      <c r="AC7" s="1360"/>
      <c r="AD7" s="1360"/>
      <c r="AE7" s="1360"/>
      <c r="AF7" s="1360"/>
      <c r="AG7" s="1360"/>
      <c r="AH7" s="1360"/>
      <c r="AI7" s="1360"/>
      <c r="AJ7" s="1360"/>
      <c r="AK7" s="1360"/>
      <c r="AL7" s="1360"/>
      <c r="AM7" s="1360"/>
      <c r="AN7" s="1360"/>
      <c r="AO7" s="1360"/>
      <c r="AP7" s="1360"/>
      <c r="AQ7" s="1360"/>
      <c r="AR7" s="1360"/>
      <c r="AS7" s="1360"/>
      <c r="AT7" s="1360"/>
      <c r="AU7" s="1360"/>
      <c r="AV7" s="1360"/>
      <c r="AW7" s="1363"/>
    </row>
    <row r="8" spans="2:49" ht="15" customHeight="1">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row>
    <row r="9" spans="2:49" ht="15" customHeight="1">
      <c r="B9" s="7"/>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row>
    <row r="10" spans="2:49" ht="15" customHeight="1">
      <c r="B10" s="8" t="s">
        <v>71</v>
      </c>
      <c r="X10" s="9"/>
      <c r="Y10" s="23"/>
    </row>
    <row r="11" spans="2:49" ht="15" customHeight="1" thickBot="1">
      <c r="X11" s="9"/>
      <c r="Y11" s="10"/>
    </row>
    <row r="12" spans="2:49" ht="17.45" customHeight="1" thickBot="1">
      <c r="B12" s="1007" t="s">
        <v>0</v>
      </c>
      <c r="C12" s="1008"/>
      <c r="D12" s="1008"/>
      <c r="E12" s="1008"/>
      <c r="F12" s="1008"/>
      <c r="G12" s="1008"/>
      <c r="H12" s="1009"/>
      <c r="I12" s="1010" t="s">
        <v>1</v>
      </c>
      <c r="J12" s="1008"/>
      <c r="K12" s="1008"/>
      <c r="L12" s="1008"/>
      <c r="M12" s="1008"/>
      <c r="N12" s="1008"/>
      <c r="O12" s="1008"/>
      <c r="P12" s="1008"/>
      <c r="Q12" s="1008"/>
      <c r="R12" s="1008"/>
      <c r="S12" s="1008"/>
      <c r="T12" s="1008"/>
      <c r="U12" s="1008"/>
      <c r="V12" s="1008"/>
      <c r="W12" s="1008"/>
      <c r="X12" s="1008"/>
      <c r="Y12" s="1009"/>
      <c r="Z12" s="1010" t="s">
        <v>2</v>
      </c>
      <c r="AA12" s="1008"/>
      <c r="AB12" s="1008"/>
      <c r="AC12" s="1009"/>
      <c r="AD12" s="1010" t="s">
        <v>3</v>
      </c>
      <c r="AE12" s="1008"/>
      <c r="AF12" s="1008"/>
      <c r="AG12" s="1008"/>
      <c r="AH12" s="1008"/>
      <c r="AI12" s="1008"/>
      <c r="AJ12" s="1008"/>
      <c r="AK12" s="1008"/>
      <c r="AL12" s="1008"/>
      <c r="AM12" s="1008"/>
      <c r="AN12" s="1008"/>
      <c r="AO12" s="1008"/>
      <c r="AP12" s="1008"/>
      <c r="AQ12" s="1008"/>
      <c r="AR12" s="1008"/>
      <c r="AS12" s="1008"/>
      <c r="AT12" s="1008"/>
      <c r="AU12" s="1008"/>
      <c r="AV12" s="1008"/>
      <c r="AW12" s="1011"/>
    </row>
    <row r="13" spans="2:49" ht="15" customHeight="1">
      <c r="B13" s="639" t="s">
        <v>4</v>
      </c>
      <c r="H13" s="17"/>
      <c r="I13" s="45" t="s">
        <v>5</v>
      </c>
      <c r="J13" s="31"/>
      <c r="K13" s="31"/>
      <c r="L13" s="31"/>
      <c r="M13" s="31"/>
      <c r="N13" s="31"/>
      <c r="O13" s="31"/>
      <c r="P13" s="31"/>
      <c r="Q13" s="31"/>
      <c r="R13" s="31"/>
      <c r="S13" s="31"/>
      <c r="T13" s="31"/>
      <c r="U13" s="31"/>
      <c r="V13" s="31"/>
      <c r="W13" s="31"/>
      <c r="X13" s="31"/>
      <c r="Y13" s="31"/>
      <c r="Z13" s="1001"/>
      <c r="AA13" s="1002"/>
      <c r="AB13" s="1002"/>
      <c r="AC13" s="1003"/>
      <c r="AD13" s="1004"/>
      <c r="AE13" s="1004"/>
      <c r="AF13" s="1004"/>
      <c r="AG13" s="1004"/>
      <c r="AH13" s="1004"/>
      <c r="AI13" s="1004"/>
      <c r="AJ13" s="1004"/>
      <c r="AK13" s="1004"/>
      <c r="AL13" s="1004"/>
      <c r="AM13" s="1004"/>
      <c r="AN13" s="1005"/>
      <c r="AO13" s="1004"/>
      <c r="AP13" s="1004"/>
      <c r="AQ13" s="1004"/>
      <c r="AR13" s="1004"/>
      <c r="AS13" s="1004"/>
      <c r="AT13" s="1004"/>
      <c r="AU13" s="1004"/>
      <c r="AV13" s="1004"/>
      <c r="AW13" s="1006"/>
    </row>
    <row r="14" spans="2:49" ht="15" customHeight="1">
      <c r="B14" s="637" t="s">
        <v>6</v>
      </c>
      <c r="H14" s="17"/>
      <c r="I14" s="13" t="s">
        <v>7</v>
      </c>
      <c r="J14" s="14"/>
      <c r="K14" s="14"/>
      <c r="L14" s="14"/>
      <c r="M14" s="14"/>
      <c r="N14" s="14"/>
      <c r="O14" s="14"/>
      <c r="P14" s="14"/>
      <c r="Q14" s="14"/>
      <c r="R14" s="14"/>
      <c r="S14" s="14"/>
      <c r="T14" s="14"/>
      <c r="U14" s="14"/>
      <c r="V14" s="14"/>
      <c r="W14" s="14"/>
      <c r="X14" s="14"/>
      <c r="Y14" s="14"/>
      <c r="Z14" s="995"/>
      <c r="AA14" s="996"/>
      <c r="AB14" s="996"/>
      <c r="AC14" s="997"/>
      <c r="AD14" s="998"/>
      <c r="AE14" s="998"/>
      <c r="AF14" s="998"/>
      <c r="AG14" s="998"/>
      <c r="AH14" s="998"/>
      <c r="AI14" s="998"/>
      <c r="AJ14" s="998"/>
      <c r="AK14" s="998"/>
      <c r="AL14" s="998"/>
      <c r="AM14" s="998"/>
      <c r="AN14" s="999"/>
      <c r="AO14" s="998"/>
      <c r="AP14" s="998"/>
      <c r="AQ14" s="998"/>
      <c r="AR14" s="998"/>
      <c r="AS14" s="998"/>
      <c r="AT14" s="998"/>
      <c r="AU14" s="998"/>
      <c r="AV14" s="998"/>
      <c r="AW14" s="1000"/>
    </row>
    <row r="15" spans="2:49" ht="15" customHeight="1">
      <c r="B15" s="637" t="s">
        <v>8</v>
      </c>
      <c r="H15" s="17"/>
      <c r="I15" s="13" t="s">
        <v>9</v>
      </c>
      <c r="J15" s="14"/>
      <c r="K15" s="14"/>
      <c r="L15" s="14"/>
      <c r="M15" s="14"/>
      <c r="N15" s="14"/>
      <c r="O15" s="14"/>
      <c r="P15" s="14"/>
      <c r="Q15" s="14"/>
      <c r="R15" s="14"/>
      <c r="S15" s="14"/>
      <c r="T15" s="14"/>
      <c r="U15" s="14"/>
      <c r="V15" s="14"/>
      <c r="W15" s="14"/>
      <c r="X15" s="14"/>
      <c r="Y15" s="14"/>
      <c r="Z15" s="995"/>
      <c r="AA15" s="996"/>
      <c r="AB15" s="996"/>
      <c r="AC15" s="997"/>
      <c r="AD15" s="998"/>
      <c r="AE15" s="998"/>
      <c r="AF15" s="998"/>
      <c r="AG15" s="998"/>
      <c r="AH15" s="998"/>
      <c r="AI15" s="998"/>
      <c r="AJ15" s="998"/>
      <c r="AK15" s="998"/>
      <c r="AL15" s="998"/>
      <c r="AM15" s="998"/>
      <c r="AN15" s="999"/>
      <c r="AO15" s="998"/>
      <c r="AP15" s="998"/>
      <c r="AQ15" s="998"/>
      <c r="AR15" s="998"/>
      <c r="AS15" s="998"/>
      <c r="AT15" s="998"/>
      <c r="AU15" s="998"/>
      <c r="AV15" s="998"/>
      <c r="AW15" s="1000"/>
    </row>
    <row r="16" spans="2:49" ht="15" customHeight="1">
      <c r="B16" s="637"/>
      <c r="H16" s="17"/>
      <c r="I16" s="13" t="s">
        <v>10</v>
      </c>
      <c r="J16" s="14"/>
      <c r="K16" s="14"/>
      <c r="L16" s="14"/>
      <c r="M16" s="14"/>
      <c r="N16" s="14"/>
      <c r="O16" s="14"/>
      <c r="P16" s="14"/>
      <c r="Q16" s="14"/>
      <c r="R16" s="14"/>
      <c r="S16" s="14"/>
      <c r="T16" s="14"/>
      <c r="U16" s="14"/>
      <c r="V16" s="14"/>
      <c r="W16" s="14"/>
      <c r="X16" s="14"/>
      <c r="Y16" s="14"/>
      <c r="Z16" s="995"/>
      <c r="AA16" s="996"/>
      <c r="AB16" s="996"/>
      <c r="AC16" s="997"/>
      <c r="AD16" s="998"/>
      <c r="AE16" s="998"/>
      <c r="AF16" s="998"/>
      <c r="AG16" s="998"/>
      <c r="AH16" s="998"/>
      <c r="AI16" s="998"/>
      <c r="AJ16" s="998"/>
      <c r="AK16" s="998"/>
      <c r="AL16" s="998"/>
      <c r="AM16" s="998"/>
      <c r="AN16" s="999"/>
      <c r="AO16" s="998"/>
      <c r="AP16" s="998"/>
      <c r="AQ16" s="998"/>
      <c r="AR16" s="998"/>
      <c r="AS16" s="998"/>
      <c r="AT16" s="998"/>
      <c r="AU16" s="998"/>
      <c r="AV16" s="998"/>
      <c r="AW16" s="1000"/>
    </row>
    <row r="17" spans="2:49" ht="15" customHeight="1">
      <c r="B17" s="637"/>
      <c r="H17" s="17"/>
      <c r="I17" s="13" t="s">
        <v>11</v>
      </c>
      <c r="J17" s="14"/>
      <c r="K17" s="14"/>
      <c r="L17" s="14"/>
      <c r="M17" s="14"/>
      <c r="N17" s="14"/>
      <c r="O17" s="14"/>
      <c r="P17" s="14"/>
      <c r="Q17" s="14"/>
      <c r="R17" s="14"/>
      <c r="S17" s="14"/>
      <c r="T17" s="14"/>
      <c r="U17" s="14"/>
      <c r="V17" s="14"/>
      <c r="W17" s="14"/>
      <c r="X17" s="14"/>
      <c r="Y17" s="14"/>
      <c r="Z17" s="995"/>
      <c r="AA17" s="996"/>
      <c r="AB17" s="996"/>
      <c r="AC17" s="997"/>
      <c r="AD17" s="998"/>
      <c r="AE17" s="998"/>
      <c r="AF17" s="998"/>
      <c r="AG17" s="998"/>
      <c r="AH17" s="998"/>
      <c r="AI17" s="998"/>
      <c r="AJ17" s="998"/>
      <c r="AK17" s="998"/>
      <c r="AL17" s="998"/>
      <c r="AM17" s="998"/>
      <c r="AN17" s="999"/>
      <c r="AO17" s="998"/>
      <c r="AP17" s="998"/>
      <c r="AQ17" s="998"/>
      <c r="AR17" s="998"/>
      <c r="AS17" s="998"/>
      <c r="AT17" s="998"/>
      <c r="AU17" s="998"/>
      <c r="AV17" s="998"/>
      <c r="AW17" s="1000"/>
    </row>
    <row r="18" spans="2:49" ht="15" customHeight="1">
      <c r="B18" s="637"/>
      <c r="H18" s="17"/>
      <c r="I18" s="13" t="s">
        <v>12</v>
      </c>
      <c r="J18" s="14"/>
      <c r="K18" s="14"/>
      <c r="L18" s="14"/>
      <c r="M18" s="14"/>
      <c r="N18" s="14"/>
      <c r="O18" s="14"/>
      <c r="P18" s="14"/>
      <c r="Q18" s="14"/>
      <c r="R18" s="14"/>
      <c r="S18" s="14"/>
      <c r="T18" s="14"/>
      <c r="U18" s="14"/>
      <c r="V18" s="14"/>
      <c r="W18" s="14"/>
      <c r="X18" s="14"/>
      <c r="Y18" s="14"/>
      <c r="Z18" s="995"/>
      <c r="AA18" s="996"/>
      <c r="AB18" s="996"/>
      <c r="AC18" s="997"/>
      <c r="AD18" s="998"/>
      <c r="AE18" s="998"/>
      <c r="AF18" s="998"/>
      <c r="AG18" s="998"/>
      <c r="AH18" s="998"/>
      <c r="AI18" s="998"/>
      <c r="AJ18" s="998"/>
      <c r="AK18" s="998"/>
      <c r="AL18" s="998"/>
      <c r="AM18" s="998"/>
      <c r="AN18" s="999"/>
      <c r="AO18" s="998"/>
      <c r="AP18" s="998"/>
      <c r="AQ18" s="998"/>
      <c r="AR18" s="998"/>
      <c r="AS18" s="998"/>
      <c r="AT18" s="998"/>
      <c r="AU18" s="998"/>
      <c r="AV18" s="998"/>
      <c r="AW18" s="1000"/>
    </row>
    <row r="19" spans="2:49" ht="15" customHeight="1">
      <c r="B19" s="637"/>
      <c r="H19" s="17"/>
      <c r="I19" s="18" t="s">
        <v>13</v>
      </c>
      <c r="J19" s="19"/>
      <c r="K19" s="19"/>
      <c r="L19" s="19"/>
      <c r="M19" s="19"/>
      <c r="N19" s="19"/>
      <c r="O19" s="19"/>
      <c r="P19" s="19"/>
      <c r="Q19" s="19"/>
      <c r="R19" s="19"/>
      <c r="S19" s="19"/>
      <c r="T19" s="19"/>
      <c r="U19" s="19"/>
      <c r="V19" s="19"/>
      <c r="W19" s="19"/>
      <c r="X19" s="19"/>
      <c r="Y19" s="19"/>
      <c r="Z19" s="995"/>
      <c r="AA19" s="996"/>
      <c r="AB19" s="996"/>
      <c r="AC19" s="997"/>
      <c r="AD19" s="998"/>
      <c r="AE19" s="998"/>
      <c r="AF19" s="998"/>
      <c r="AG19" s="998"/>
      <c r="AH19" s="998"/>
      <c r="AI19" s="998"/>
      <c r="AJ19" s="998"/>
      <c r="AK19" s="998"/>
      <c r="AL19" s="998"/>
      <c r="AM19" s="998"/>
      <c r="AN19" s="999"/>
      <c r="AO19" s="998"/>
      <c r="AP19" s="998"/>
      <c r="AQ19" s="998"/>
      <c r="AR19" s="998"/>
      <c r="AS19" s="998"/>
      <c r="AT19" s="998"/>
      <c r="AU19" s="998"/>
      <c r="AV19" s="998"/>
      <c r="AW19" s="1000"/>
    </row>
    <row r="20" spans="2:49" ht="15" customHeight="1">
      <c r="B20" s="636" t="s">
        <v>14</v>
      </c>
      <c r="C20" s="11"/>
      <c r="D20" s="11"/>
      <c r="E20" s="11"/>
      <c r="F20" s="11"/>
      <c r="G20" s="11"/>
      <c r="H20" s="12"/>
      <c r="I20" s="14" t="s">
        <v>18</v>
      </c>
      <c r="J20" s="14"/>
      <c r="K20" s="14"/>
      <c r="L20" s="14"/>
      <c r="M20" s="14"/>
      <c r="N20" s="14"/>
      <c r="O20" s="14"/>
      <c r="P20" s="14"/>
      <c r="Q20" s="14"/>
      <c r="R20" s="14"/>
      <c r="S20" s="14"/>
      <c r="T20" s="14"/>
      <c r="U20" s="14"/>
      <c r="V20" s="14"/>
      <c r="W20" s="14"/>
      <c r="X20" s="14"/>
      <c r="Y20" s="14"/>
      <c r="Z20" s="995"/>
      <c r="AA20" s="996"/>
      <c r="AB20" s="996"/>
      <c r="AC20" s="997"/>
      <c r="AD20" s="998"/>
      <c r="AE20" s="998"/>
      <c r="AF20" s="998"/>
      <c r="AG20" s="998"/>
      <c r="AH20" s="998"/>
      <c r="AI20" s="998"/>
      <c r="AJ20" s="998"/>
      <c r="AK20" s="998"/>
      <c r="AL20" s="998"/>
      <c r="AM20" s="998"/>
      <c r="AN20" s="999"/>
      <c r="AO20" s="998"/>
      <c r="AP20" s="998"/>
      <c r="AQ20" s="998"/>
      <c r="AR20" s="998"/>
      <c r="AS20" s="998"/>
      <c r="AT20" s="998"/>
      <c r="AU20" s="998"/>
      <c r="AV20" s="998"/>
      <c r="AW20" s="1000"/>
    </row>
    <row r="21" spans="2:49" ht="15" customHeight="1">
      <c r="B21" s="637" t="s">
        <v>16</v>
      </c>
      <c r="H21" s="17"/>
      <c r="I21" s="14" t="s">
        <v>19</v>
      </c>
      <c r="J21" s="14"/>
      <c r="K21" s="14"/>
      <c r="L21" s="14"/>
      <c r="M21" s="14"/>
      <c r="N21" s="14"/>
      <c r="O21" s="14"/>
      <c r="P21" s="14"/>
      <c r="Q21" s="14"/>
      <c r="R21" s="14"/>
      <c r="S21" s="14"/>
      <c r="T21" s="14"/>
      <c r="U21" s="14"/>
      <c r="V21" s="14"/>
      <c r="W21" s="14"/>
      <c r="X21" s="14"/>
      <c r="Y21" s="14"/>
      <c r="Z21" s="995"/>
      <c r="AA21" s="996"/>
      <c r="AB21" s="996"/>
      <c r="AC21" s="997"/>
      <c r="AD21" s="998"/>
      <c r="AE21" s="998"/>
      <c r="AF21" s="998"/>
      <c r="AG21" s="998"/>
      <c r="AH21" s="998"/>
      <c r="AI21" s="998"/>
      <c r="AJ21" s="998"/>
      <c r="AK21" s="998"/>
      <c r="AL21" s="998"/>
      <c r="AM21" s="998"/>
      <c r="AN21" s="999"/>
      <c r="AO21" s="998"/>
      <c r="AP21" s="998"/>
      <c r="AQ21" s="998"/>
      <c r="AR21" s="998"/>
      <c r="AS21" s="998"/>
      <c r="AT21" s="998"/>
      <c r="AU21" s="998"/>
      <c r="AV21" s="998"/>
      <c r="AW21" s="1000"/>
    </row>
    <row r="22" spans="2:49" ht="15" customHeight="1">
      <c r="B22" s="637" t="s">
        <v>8</v>
      </c>
      <c r="H22" s="17"/>
      <c r="I22" s="42"/>
      <c r="J22" s="43"/>
      <c r="K22" s="43"/>
      <c r="L22" s="43"/>
      <c r="M22" s="43"/>
      <c r="N22" s="43"/>
      <c r="O22" s="43"/>
      <c r="P22" s="43"/>
      <c r="Q22" s="43"/>
      <c r="R22" s="43"/>
      <c r="S22" s="43"/>
      <c r="T22" s="43"/>
      <c r="U22" s="43"/>
      <c r="V22" s="43"/>
      <c r="W22" s="43"/>
      <c r="X22" s="43"/>
      <c r="Y22" s="43"/>
      <c r="Z22" s="42"/>
      <c r="AA22" s="43"/>
      <c r="AB22" s="43"/>
      <c r="AC22" s="44"/>
      <c r="AD22" s="43"/>
      <c r="AE22" s="43"/>
      <c r="AF22" s="43"/>
      <c r="AG22" s="43"/>
      <c r="AH22" s="43"/>
      <c r="AI22" s="43"/>
      <c r="AJ22" s="43"/>
      <c r="AK22" s="43"/>
      <c r="AL22" s="43"/>
      <c r="AM22" s="43"/>
      <c r="AN22" s="43"/>
      <c r="AO22" s="43"/>
      <c r="AP22" s="43"/>
      <c r="AQ22" s="43"/>
      <c r="AR22" s="43"/>
      <c r="AS22" s="43"/>
      <c r="AT22" s="43"/>
      <c r="AU22" s="43"/>
      <c r="AV22" s="43"/>
      <c r="AW22" s="638"/>
    </row>
    <row r="23" spans="2:49" ht="15" customHeight="1">
      <c r="B23" s="636" t="s">
        <v>20</v>
      </c>
      <c r="C23" s="11"/>
      <c r="D23" s="11"/>
      <c r="E23" s="11"/>
      <c r="F23" s="11"/>
      <c r="G23" s="11"/>
      <c r="H23" s="12"/>
      <c r="I23" s="13" t="s">
        <v>21</v>
      </c>
      <c r="J23" s="14"/>
      <c r="K23" s="14"/>
      <c r="L23" s="14"/>
      <c r="M23" s="14"/>
      <c r="N23" s="14"/>
      <c r="O23" s="14"/>
      <c r="P23" s="14"/>
      <c r="Q23" s="14"/>
      <c r="R23" s="14"/>
      <c r="S23" s="14"/>
      <c r="T23" s="14"/>
      <c r="U23" s="14"/>
      <c r="V23" s="14"/>
      <c r="W23" s="14"/>
      <c r="X23" s="14"/>
      <c r="Y23" s="14"/>
      <c r="Z23" s="995"/>
      <c r="AA23" s="996"/>
      <c r="AB23" s="996"/>
      <c r="AC23" s="997"/>
      <c r="AD23" s="998"/>
      <c r="AE23" s="998"/>
      <c r="AF23" s="998"/>
      <c r="AG23" s="998"/>
      <c r="AH23" s="998"/>
      <c r="AI23" s="998"/>
      <c r="AJ23" s="998"/>
      <c r="AK23" s="998"/>
      <c r="AL23" s="998"/>
      <c r="AM23" s="998"/>
      <c r="AN23" s="999"/>
      <c r="AO23" s="998"/>
      <c r="AP23" s="998"/>
      <c r="AQ23" s="998"/>
      <c r="AR23" s="998"/>
      <c r="AS23" s="998"/>
      <c r="AT23" s="998"/>
      <c r="AU23" s="998"/>
      <c r="AV23" s="998"/>
      <c r="AW23" s="1000"/>
    </row>
    <row r="24" spans="2:49" ht="15" customHeight="1">
      <c r="B24" s="639" t="s">
        <v>22</v>
      </c>
      <c r="H24" s="17"/>
      <c r="I24" s="18"/>
      <c r="J24" s="19"/>
      <c r="K24" s="19"/>
      <c r="L24" s="19"/>
      <c r="M24" s="19"/>
      <c r="N24" s="19"/>
      <c r="O24" s="19"/>
      <c r="P24" s="19"/>
      <c r="Q24" s="19"/>
      <c r="R24" s="19"/>
      <c r="S24" s="19"/>
      <c r="T24" s="19"/>
      <c r="U24" s="19"/>
      <c r="V24" s="19"/>
      <c r="W24" s="19"/>
      <c r="X24" s="19"/>
      <c r="Y24" s="19"/>
      <c r="Z24" s="55"/>
      <c r="AA24" s="53"/>
      <c r="AB24" s="53"/>
      <c r="AC24" s="56"/>
      <c r="AD24" s="54"/>
      <c r="AE24" s="54"/>
      <c r="AF24" s="54"/>
      <c r="AG24" s="54"/>
      <c r="AH24" s="54"/>
      <c r="AI24" s="54"/>
      <c r="AJ24" s="54"/>
      <c r="AK24" s="54"/>
      <c r="AL24" s="54"/>
      <c r="AM24" s="54"/>
      <c r="AN24" s="54"/>
      <c r="AO24" s="54"/>
      <c r="AP24" s="54"/>
      <c r="AQ24" s="54"/>
      <c r="AR24" s="54"/>
      <c r="AS24" s="54"/>
      <c r="AT24" s="54"/>
      <c r="AU24" s="54"/>
      <c r="AV24" s="54"/>
      <c r="AW24" s="640"/>
    </row>
    <row r="25" spans="2:49" ht="15" customHeight="1">
      <c r="B25" s="637" t="s">
        <v>23</v>
      </c>
      <c r="H25" s="17"/>
      <c r="I25" s="30" t="s">
        <v>24</v>
      </c>
      <c r="J25" s="26"/>
      <c r="K25" s="26"/>
      <c r="L25" s="26"/>
      <c r="M25" s="26"/>
      <c r="N25" s="26"/>
      <c r="O25" s="26"/>
      <c r="P25" s="26"/>
      <c r="Q25" s="26"/>
      <c r="R25" s="26"/>
      <c r="S25" s="26"/>
      <c r="T25" s="26"/>
      <c r="U25" s="26"/>
      <c r="V25" s="26"/>
      <c r="W25" s="26"/>
      <c r="X25" s="26"/>
      <c r="Y25" s="26"/>
      <c r="Z25" s="51"/>
      <c r="AA25" s="26"/>
      <c r="AB25" s="46"/>
      <c r="AC25" s="52"/>
      <c r="AD25" s="49"/>
      <c r="AE25" s="49"/>
      <c r="AF25" s="49"/>
      <c r="AG25" s="49"/>
      <c r="AH25" s="49"/>
      <c r="AI25" s="49"/>
      <c r="AJ25" s="49"/>
      <c r="AK25" s="49"/>
      <c r="AL25" s="49"/>
      <c r="AM25" s="49"/>
      <c r="AN25" s="49"/>
      <c r="AO25" s="49"/>
      <c r="AP25" s="49"/>
      <c r="AQ25" s="49"/>
      <c r="AR25" s="49"/>
      <c r="AS25" s="49"/>
      <c r="AT25" s="49"/>
      <c r="AU25" s="49"/>
      <c r="AV25" s="49"/>
      <c r="AW25" s="641"/>
    </row>
    <row r="26" spans="2:49" ht="15" customHeight="1">
      <c r="B26" s="636" t="s">
        <v>25</v>
      </c>
      <c r="C26" s="11"/>
      <c r="D26" s="11"/>
      <c r="E26" s="11"/>
      <c r="F26" s="11"/>
      <c r="G26" s="11"/>
      <c r="H26" s="12"/>
      <c r="I26" s="13" t="s">
        <v>69</v>
      </c>
      <c r="J26" s="43"/>
      <c r="K26" s="43"/>
      <c r="L26" s="43"/>
      <c r="M26" s="43"/>
      <c r="N26" s="43"/>
      <c r="O26" s="43"/>
      <c r="P26" s="43"/>
      <c r="Q26" s="43"/>
      <c r="R26" s="43"/>
      <c r="S26" s="43"/>
      <c r="T26" s="43"/>
      <c r="U26" s="43"/>
      <c r="V26" s="43"/>
      <c r="W26" s="43"/>
      <c r="X26" s="43"/>
      <c r="Y26" s="43"/>
      <c r="Z26" s="995"/>
      <c r="AA26" s="996"/>
      <c r="AB26" s="996"/>
      <c r="AC26" s="997"/>
      <c r="AD26" s="998"/>
      <c r="AE26" s="998"/>
      <c r="AF26" s="998"/>
      <c r="AG26" s="998"/>
      <c r="AH26" s="998"/>
      <c r="AI26" s="998"/>
      <c r="AJ26" s="998"/>
      <c r="AK26" s="998"/>
      <c r="AL26" s="998"/>
      <c r="AM26" s="998"/>
      <c r="AN26" s="999"/>
      <c r="AO26" s="998"/>
      <c r="AP26" s="998"/>
      <c r="AQ26" s="998"/>
      <c r="AR26" s="998"/>
      <c r="AS26" s="998"/>
      <c r="AT26" s="998"/>
      <c r="AU26" s="998"/>
      <c r="AV26" s="998"/>
      <c r="AW26" s="1000"/>
    </row>
    <row r="27" spans="2:49" ht="15" customHeight="1">
      <c r="B27" s="639" t="s">
        <v>27</v>
      </c>
      <c r="H27" s="17"/>
      <c r="I27" s="13" t="s">
        <v>70</v>
      </c>
      <c r="J27" s="14"/>
      <c r="K27" s="14"/>
      <c r="L27" s="14"/>
      <c r="M27" s="14"/>
      <c r="N27" s="14"/>
      <c r="O27" s="14"/>
      <c r="P27" s="14"/>
      <c r="Q27" s="14"/>
      <c r="R27" s="14"/>
      <c r="S27" s="14"/>
      <c r="T27" s="14"/>
      <c r="U27" s="14"/>
      <c r="V27" s="14"/>
      <c r="W27" s="14"/>
      <c r="X27" s="14"/>
      <c r="Y27" s="14"/>
      <c r="Z27" s="995"/>
      <c r="AA27" s="996"/>
      <c r="AB27" s="996"/>
      <c r="AC27" s="997"/>
      <c r="AD27" s="998"/>
      <c r="AE27" s="998"/>
      <c r="AF27" s="998"/>
      <c r="AG27" s="998"/>
      <c r="AH27" s="998"/>
      <c r="AI27" s="998"/>
      <c r="AJ27" s="998"/>
      <c r="AK27" s="998"/>
      <c r="AL27" s="998"/>
      <c r="AM27" s="998"/>
      <c r="AN27" s="999"/>
      <c r="AO27" s="998"/>
      <c r="AP27" s="998"/>
      <c r="AQ27" s="998"/>
      <c r="AR27" s="998"/>
      <c r="AS27" s="998"/>
      <c r="AT27" s="998"/>
      <c r="AU27" s="998"/>
      <c r="AV27" s="998"/>
      <c r="AW27" s="1000"/>
    </row>
    <row r="28" spans="2:49" ht="15" customHeight="1" thickBot="1">
      <c r="B28" s="642" t="s">
        <v>28</v>
      </c>
      <c r="C28" s="643"/>
      <c r="D28" s="643"/>
      <c r="E28" s="643"/>
      <c r="F28" s="643"/>
      <c r="G28" s="643"/>
      <c r="H28" s="644"/>
      <c r="I28" s="645"/>
      <c r="J28" s="646"/>
      <c r="K28" s="646"/>
      <c r="L28" s="646"/>
      <c r="M28" s="646"/>
      <c r="N28" s="646"/>
      <c r="O28" s="646"/>
      <c r="P28" s="646"/>
      <c r="Q28" s="646"/>
      <c r="R28" s="646"/>
      <c r="S28" s="646"/>
      <c r="T28" s="646"/>
      <c r="U28" s="646"/>
      <c r="V28" s="646"/>
      <c r="W28" s="646"/>
      <c r="X28" s="646"/>
      <c r="Y28" s="646"/>
      <c r="Z28" s="645"/>
      <c r="AA28" s="646"/>
      <c r="AB28" s="646"/>
      <c r="AC28" s="647"/>
      <c r="AD28" s="646"/>
      <c r="AE28" s="646"/>
      <c r="AF28" s="646"/>
      <c r="AG28" s="646"/>
      <c r="AH28" s="646"/>
      <c r="AI28" s="646"/>
      <c r="AJ28" s="646"/>
      <c r="AK28" s="646"/>
      <c r="AL28" s="646"/>
      <c r="AM28" s="646"/>
      <c r="AN28" s="646"/>
      <c r="AO28" s="646"/>
      <c r="AP28" s="646"/>
      <c r="AQ28" s="646"/>
      <c r="AR28" s="646"/>
      <c r="AS28" s="646"/>
      <c r="AT28" s="646"/>
      <c r="AU28" s="646"/>
      <c r="AV28" s="646"/>
      <c r="AW28" s="648"/>
    </row>
    <row r="29" spans="2:49" ht="15" customHeight="1">
      <c r="B29" s="58"/>
    </row>
    <row r="30" spans="2:49" ht="15" customHeight="1">
      <c r="B30" s="8" t="s">
        <v>72</v>
      </c>
    </row>
    <row r="31" spans="2:49" ht="15" customHeight="1" thickBot="1">
      <c r="B31" s="58"/>
    </row>
    <row r="32" spans="2:49" ht="17.45" customHeight="1" thickBot="1">
      <c r="B32" s="1007" t="s">
        <v>0</v>
      </c>
      <c r="C32" s="1008"/>
      <c r="D32" s="1008"/>
      <c r="E32" s="1008"/>
      <c r="F32" s="1008"/>
      <c r="G32" s="1008"/>
      <c r="H32" s="1009"/>
      <c r="I32" s="1010" t="s">
        <v>1</v>
      </c>
      <c r="J32" s="1008"/>
      <c r="K32" s="1008"/>
      <c r="L32" s="1008"/>
      <c r="M32" s="1008"/>
      <c r="N32" s="1008"/>
      <c r="O32" s="1008"/>
      <c r="P32" s="1008"/>
      <c r="Q32" s="1008"/>
      <c r="R32" s="1008"/>
      <c r="S32" s="1008"/>
      <c r="T32" s="1008"/>
      <c r="U32" s="1008"/>
      <c r="V32" s="1008"/>
      <c r="W32" s="1008"/>
      <c r="X32" s="1008"/>
      <c r="Y32" s="1009"/>
      <c r="Z32" s="1010" t="s">
        <v>2</v>
      </c>
      <c r="AA32" s="1008"/>
      <c r="AB32" s="1008"/>
      <c r="AC32" s="1009"/>
      <c r="AD32" s="1010" t="s">
        <v>3</v>
      </c>
      <c r="AE32" s="1008"/>
      <c r="AF32" s="1008"/>
      <c r="AG32" s="1008"/>
      <c r="AH32" s="1008"/>
      <c r="AI32" s="1008"/>
      <c r="AJ32" s="1008"/>
      <c r="AK32" s="1008"/>
      <c r="AL32" s="1008"/>
      <c r="AM32" s="1008"/>
      <c r="AN32" s="1008"/>
      <c r="AO32" s="1008"/>
      <c r="AP32" s="1008"/>
      <c r="AQ32" s="1008"/>
      <c r="AR32" s="1008"/>
      <c r="AS32" s="1008"/>
      <c r="AT32" s="1008"/>
      <c r="AU32" s="1008"/>
      <c r="AV32" s="1008"/>
      <c r="AW32" s="1011"/>
    </row>
    <row r="33" spans="2:49" ht="15" customHeight="1">
      <c r="B33" s="639" t="s">
        <v>14</v>
      </c>
      <c r="H33" s="17"/>
      <c r="I33" s="45" t="s">
        <v>15</v>
      </c>
      <c r="J33" s="26"/>
      <c r="K33" s="26"/>
      <c r="L33" s="26"/>
      <c r="M33" s="26"/>
      <c r="N33" s="26"/>
      <c r="O33" s="26"/>
      <c r="P33" s="26"/>
      <c r="Q33" s="26"/>
      <c r="R33" s="26"/>
      <c r="S33" s="26"/>
      <c r="T33" s="26"/>
      <c r="U33" s="26"/>
      <c r="V33" s="26"/>
      <c r="W33" s="26"/>
      <c r="X33" s="26"/>
      <c r="Y33" s="27"/>
      <c r="Z33" s="1001"/>
      <c r="AA33" s="1002"/>
      <c r="AB33" s="1002"/>
      <c r="AC33" s="1003"/>
      <c r="AD33" s="1004"/>
      <c r="AE33" s="1004"/>
      <c r="AF33" s="1004"/>
      <c r="AG33" s="1004"/>
      <c r="AH33" s="1004"/>
      <c r="AI33" s="1004"/>
      <c r="AJ33" s="1004"/>
      <c r="AK33" s="1004"/>
      <c r="AL33" s="1004"/>
      <c r="AM33" s="1004"/>
      <c r="AN33" s="1005"/>
      <c r="AO33" s="1004"/>
      <c r="AP33" s="1004"/>
      <c r="AQ33" s="1004"/>
      <c r="AR33" s="1004"/>
      <c r="AS33" s="1004"/>
      <c r="AT33" s="1004"/>
      <c r="AU33" s="1004"/>
      <c r="AV33" s="1004"/>
      <c r="AW33" s="1006"/>
    </row>
    <row r="34" spans="2:49" ht="15" customHeight="1">
      <c r="B34" s="637" t="s">
        <v>16</v>
      </c>
      <c r="H34" s="17"/>
      <c r="I34" s="13" t="s">
        <v>73</v>
      </c>
      <c r="J34" s="43"/>
      <c r="K34" s="43"/>
      <c r="L34" s="43"/>
      <c r="M34" s="43"/>
      <c r="N34" s="43"/>
      <c r="O34" s="43"/>
      <c r="P34" s="43"/>
      <c r="Q34" s="43"/>
      <c r="R34" s="43"/>
      <c r="S34" s="43"/>
      <c r="T34" s="43"/>
      <c r="U34" s="43"/>
      <c r="V34" s="43"/>
      <c r="W34" s="43"/>
      <c r="X34" s="43"/>
      <c r="Y34" s="44"/>
      <c r="Z34" s="995"/>
      <c r="AA34" s="996"/>
      <c r="AB34" s="996"/>
      <c r="AC34" s="997"/>
      <c r="AD34" s="998"/>
      <c r="AE34" s="998"/>
      <c r="AF34" s="998"/>
      <c r="AG34" s="998"/>
      <c r="AH34" s="998"/>
      <c r="AI34" s="998"/>
      <c r="AJ34" s="998"/>
      <c r="AK34" s="998"/>
      <c r="AL34" s="998"/>
      <c r="AM34" s="998"/>
      <c r="AN34" s="999"/>
      <c r="AO34" s="998"/>
      <c r="AP34" s="998"/>
      <c r="AQ34" s="998"/>
      <c r="AR34" s="998"/>
      <c r="AS34" s="998"/>
      <c r="AT34" s="998"/>
      <c r="AU34" s="998"/>
      <c r="AV34" s="998"/>
      <c r="AW34" s="1000"/>
    </row>
    <row r="35" spans="2:49" ht="15" customHeight="1">
      <c r="B35" s="637" t="s">
        <v>8</v>
      </c>
      <c r="H35" s="17"/>
      <c r="I35" s="13" t="s">
        <v>74</v>
      </c>
      <c r="J35" s="43"/>
      <c r="K35" s="43"/>
      <c r="L35" s="43"/>
      <c r="M35" s="43"/>
      <c r="N35" s="43"/>
      <c r="O35" s="43"/>
      <c r="P35" s="43"/>
      <c r="Q35" s="43"/>
      <c r="R35" s="43"/>
      <c r="S35" s="43"/>
      <c r="T35" s="43"/>
      <c r="U35" s="43"/>
      <c r="V35" s="43"/>
      <c r="W35" s="43"/>
      <c r="X35" s="43"/>
      <c r="Y35" s="44"/>
      <c r="Z35" s="995"/>
      <c r="AA35" s="996"/>
      <c r="AB35" s="996"/>
      <c r="AC35" s="997"/>
      <c r="AD35" s="998"/>
      <c r="AE35" s="998"/>
      <c r="AF35" s="998"/>
      <c r="AG35" s="998"/>
      <c r="AH35" s="998"/>
      <c r="AI35" s="998"/>
      <c r="AJ35" s="998"/>
      <c r="AK35" s="998"/>
      <c r="AL35" s="998"/>
      <c r="AM35" s="998"/>
      <c r="AN35" s="999"/>
      <c r="AO35" s="998"/>
      <c r="AP35" s="998"/>
      <c r="AQ35" s="998"/>
      <c r="AR35" s="998"/>
      <c r="AS35" s="998"/>
      <c r="AT35" s="998"/>
      <c r="AU35" s="998"/>
      <c r="AV35" s="998"/>
      <c r="AW35" s="1000"/>
    </row>
    <row r="36" spans="2:49" ht="15" customHeight="1">
      <c r="B36" s="637"/>
      <c r="H36" s="17"/>
      <c r="I36" s="13" t="s">
        <v>17</v>
      </c>
      <c r="J36" s="43"/>
      <c r="K36" s="43"/>
      <c r="L36" s="43"/>
      <c r="M36" s="43"/>
      <c r="N36" s="43"/>
      <c r="O36" s="43"/>
      <c r="P36" s="43"/>
      <c r="Q36" s="43"/>
      <c r="R36" s="43"/>
      <c r="S36" s="43"/>
      <c r="T36" s="43"/>
      <c r="U36" s="43"/>
      <c r="V36" s="43"/>
      <c r="W36" s="43"/>
      <c r="X36" s="43"/>
      <c r="Y36" s="44"/>
      <c r="Z36" s="995"/>
      <c r="AA36" s="996"/>
      <c r="AB36" s="996"/>
      <c r="AC36" s="997"/>
      <c r="AD36" s="998"/>
      <c r="AE36" s="998"/>
      <c r="AF36" s="998"/>
      <c r="AG36" s="998"/>
      <c r="AH36" s="998"/>
      <c r="AI36" s="998"/>
      <c r="AJ36" s="998"/>
      <c r="AK36" s="998"/>
      <c r="AL36" s="998"/>
      <c r="AM36" s="998"/>
      <c r="AN36" s="999"/>
      <c r="AO36" s="998"/>
      <c r="AP36" s="998"/>
      <c r="AQ36" s="998"/>
      <c r="AR36" s="998"/>
      <c r="AS36" s="998"/>
      <c r="AT36" s="998"/>
      <c r="AU36" s="998"/>
      <c r="AV36" s="998"/>
      <c r="AW36" s="1000"/>
    </row>
    <row r="37" spans="2:49" ht="15" customHeight="1">
      <c r="B37" s="649"/>
      <c r="C37" s="26"/>
      <c r="D37" s="26"/>
      <c r="E37" s="26"/>
      <c r="F37" s="26"/>
      <c r="G37" s="26"/>
      <c r="H37" s="27"/>
      <c r="I37" s="13" t="s">
        <v>80</v>
      </c>
      <c r="J37" s="43"/>
      <c r="K37" s="43"/>
      <c r="L37" s="43"/>
      <c r="M37" s="43"/>
      <c r="N37" s="43"/>
      <c r="O37" s="43"/>
      <c r="P37" s="43"/>
      <c r="Q37" s="43"/>
      <c r="R37" s="43"/>
      <c r="S37" s="43"/>
      <c r="T37" s="43"/>
      <c r="U37" s="43"/>
      <c r="V37" s="43"/>
      <c r="W37" s="43"/>
      <c r="X37" s="43"/>
      <c r="Y37" s="44"/>
      <c r="Z37" s="995"/>
      <c r="AA37" s="996"/>
      <c r="AB37" s="996"/>
      <c r="AC37" s="997"/>
      <c r="AD37" s="998"/>
      <c r="AE37" s="998"/>
      <c r="AF37" s="998"/>
      <c r="AG37" s="998"/>
      <c r="AH37" s="998"/>
      <c r="AI37" s="998"/>
      <c r="AJ37" s="998"/>
      <c r="AK37" s="998"/>
      <c r="AL37" s="998"/>
      <c r="AM37" s="998"/>
      <c r="AN37" s="999"/>
      <c r="AO37" s="998"/>
      <c r="AP37" s="998"/>
      <c r="AQ37" s="998"/>
      <c r="AR37" s="998"/>
      <c r="AS37" s="998"/>
      <c r="AT37" s="998"/>
      <c r="AU37" s="998"/>
      <c r="AV37" s="998"/>
      <c r="AW37" s="1000"/>
    </row>
    <row r="38" spans="2:49" ht="15" customHeight="1">
      <c r="B38" s="636" t="s">
        <v>25</v>
      </c>
      <c r="C38" s="11"/>
      <c r="D38" s="11"/>
      <c r="E38" s="11"/>
      <c r="F38" s="11"/>
      <c r="G38" s="11"/>
      <c r="H38" s="12"/>
      <c r="I38" s="13" t="s">
        <v>26</v>
      </c>
      <c r="J38" s="14"/>
      <c r="K38" s="14"/>
      <c r="L38" s="14"/>
      <c r="M38" s="14"/>
      <c r="N38" s="14"/>
      <c r="O38" s="14"/>
      <c r="P38" s="14"/>
      <c r="Q38" s="14"/>
      <c r="R38" s="14"/>
      <c r="S38" s="14"/>
      <c r="T38" s="14"/>
      <c r="U38" s="14"/>
      <c r="V38" s="14"/>
      <c r="W38" s="14"/>
      <c r="X38" s="14"/>
      <c r="Y38" s="14"/>
      <c r="Z38" s="995"/>
      <c r="AA38" s="996"/>
      <c r="AB38" s="996"/>
      <c r="AC38" s="997"/>
      <c r="AD38" s="998"/>
      <c r="AE38" s="998"/>
      <c r="AF38" s="998"/>
      <c r="AG38" s="998"/>
      <c r="AH38" s="998"/>
      <c r="AI38" s="998"/>
      <c r="AJ38" s="998"/>
      <c r="AK38" s="998"/>
      <c r="AL38" s="998"/>
      <c r="AM38" s="998"/>
      <c r="AN38" s="999"/>
      <c r="AO38" s="998"/>
      <c r="AP38" s="998"/>
      <c r="AQ38" s="998"/>
      <c r="AR38" s="998"/>
      <c r="AS38" s="998"/>
      <c r="AT38" s="998"/>
      <c r="AU38" s="998"/>
      <c r="AV38" s="998"/>
      <c r="AW38" s="1000"/>
    </row>
    <row r="39" spans="2:49" ht="15" customHeight="1">
      <c r="B39" s="639" t="s">
        <v>27</v>
      </c>
      <c r="H39" s="17"/>
      <c r="I39" s="13" t="s">
        <v>75</v>
      </c>
      <c r="J39" s="43"/>
      <c r="K39" s="43"/>
      <c r="L39" s="43"/>
      <c r="M39" s="43"/>
      <c r="N39" s="43"/>
      <c r="O39" s="43"/>
      <c r="P39" s="43"/>
      <c r="Q39" s="43"/>
      <c r="R39" s="43"/>
      <c r="S39" s="43"/>
      <c r="T39" s="43"/>
      <c r="U39" s="43"/>
      <c r="V39" s="43"/>
      <c r="W39" s="43"/>
      <c r="X39" s="43"/>
      <c r="Y39" s="44"/>
      <c r="Z39" s="995"/>
      <c r="AA39" s="996"/>
      <c r="AB39" s="996"/>
      <c r="AC39" s="997"/>
      <c r="AD39" s="998"/>
      <c r="AE39" s="998"/>
      <c r="AF39" s="998"/>
      <c r="AG39" s="998"/>
      <c r="AH39" s="998"/>
      <c r="AI39" s="998"/>
      <c r="AJ39" s="998"/>
      <c r="AK39" s="998"/>
      <c r="AL39" s="998"/>
      <c r="AM39" s="998"/>
      <c r="AN39" s="999"/>
      <c r="AO39" s="998"/>
      <c r="AP39" s="998"/>
      <c r="AQ39" s="998"/>
      <c r="AR39" s="998"/>
      <c r="AS39" s="998"/>
      <c r="AT39" s="998"/>
      <c r="AU39" s="998"/>
      <c r="AV39" s="998"/>
      <c r="AW39" s="1000"/>
    </row>
    <row r="40" spans="2:49" ht="15" customHeight="1">
      <c r="B40" s="649" t="s">
        <v>28</v>
      </c>
      <c r="C40" s="26"/>
      <c r="D40" s="26"/>
      <c r="E40" s="26"/>
      <c r="F40" s="26"/>
      <c r="G40" s="26"/>
      <c r="H40" s="27"/>
      <c r="I40" s="42"/>
      <c r="J40" s="43"/>
      <c r="K40" s="43"/>
      <c r="L40" s="43"/>
      <c r="M40" s="43"/>
      <c r="N40" s="43"/>
      <c r="O40" s="43"/>
      <c r="P40" s="43"/>
      <c r="Q40" s="43"/>
      <c r="R40" s="43"/>
      <c r="S40" s="43"/>
      <c r="T40" s="43"/>
      <c r="U40" s="43"/>
      <c r="V40" s="43"/>
      <c r="W40" s="43"/>
      <c r="X40" s="43"/>
      <c r="Y40" s="43"/>
      <c r="Z40" s="42"/>
      <c r="AA40" s="43"/>
      <c r="AB40" s="43"/>
      <c r="AC40" s="44"/>
      <c r="AD40" s="43"/>
      <c r="AE40" s="43"/>
      <c r="AF40" s="43"/>
      <c r="AG40" s="43"/>
      <c r="AH40" s="43"/>
      <c r="AI40" s="43"/>
      <c r="AJ40" s="43"/>
      <c r="AK40" s="43"/>
      <c r="AL40" s="43"/>
      <c r="AM40" s="43"/>
      <c r="AN40" s="43"/>
      <c r="AO40" s="43"/>
      <c r="AP40" s="43"/>
      <c r="AQ40" s="43"/>
      <c r="AR40" s="43"/>
      <c r="AS40" s="43"/>
      <c r="AT40" s="43"/>
      <c r="AU40" s="43"/>
      <c r="AV40" s="43"/>
      <c r="AW40" s="638"/>
    </row>
    <row r="41" spans="2:49" ht="15" customHeight="1">
      <c r="B41" s="636" t="s">
        <v>29</v>
      </c>
      <c r="C41" s="11"/>
      <c r="D41" s="11"/>
      <c r="E41" s="11"/>
      <c r="F41" s="11"/>
      <c r="G41" s="11"/>
      <c r="H41" s="12"/>
      <c r="I41" s="13" t="s">
        <v>30</v>
      </c>
      <c r="J41" s="14"/>
      <c r="K41" s="14"/>
      <c r="L41" s="14"/>
      <c r="M41" s="14"/>
      <c r="N41" s="14"/>
      <c r="O41" s="14"/>
      <c r="P41" s="14"/>
      <c r="Q41" s="14"/>
      <c r="R41" s="14"/>
      <c r="S41" s="14"/>
      <c r="T41" s="14"/>
      <c r="U41" s="14"/>
      <c r="V41" s="14"/>
      <c r="W41" s="14"/>
      <c r="X41" s="14"/>
      <c r="Y41" s="14"/>
      <c r="Z41" s="995"/>
      <c r="AA41" s="996"/>
      <c r="AB41" s="996"/>
      <c r="AC41" s="997"/>
      <c r="AD41" s="998"/>
      <c r="AE41" s="998"/>
      <c r="AF41" s="998"/>
      <c r="AG41" s="998"/>
      <c r="AH41" s="998"/>
      <c r="AI41" s="998"/>
      <c r="AJ41" s="998"/>
      <c r="AK41" s="998"/>
      <c r="AL41" s="998"/>
      <c r="AM41" s="998"/>
      <c r="AN41" s="999"/>
      <c r="AO41" s="998"/>
      <c r="AP41" s="998"/>
      <c r="AQ41" s="998"/>
      <c r="AR41" s="998"/>
      <c r="AS41" s="998"/>
      <c r="AT41" s="998"/>
      <c r="AU41" s="998"/>
      <c r="AV41" s="998"/>
      <c r="AW41" s="1000"/>
    </row>
    <row r="42" spans="2:49" ht="15" customHeight="1">
      <c r="B42" s="637" t="s">
        <v>31</v>
      </c>
      <c r="H42" s="17"/>
      <c r="I42" s="3" t="s">
        <v>24</v>
      </c>
      <c r="Z42" s="59"/>
      <c r="AA42" s="650"/>
      <c r="AB42" s="650"/>
      <c r="AC42" s="47"/>
      <c r="AD42" s="998"/>
      <c r="AE42" s="998"/>
      <c r="AF42" s="998"/>
      <c r="AG42" s="998"/>
      <c r="AH42" s="998"/>
      <c r="AI42" s="998"/>
      <c r="AJ42" s="998"/>
      <c r="AK42" s="998"/>
      <c r="AL42" s="998"/>
      <c r="AM42" s="998"/>
      <c r="AN42" s="999"/>
      <c r="AO42" s="998"/>
      <c r="AP42" s="998"/>
      <c r="AQ42" s="998"/>
      <c r="AR42" s="998"/>
      <c r="AS42" s="998"/>
      <c r="AT42" s="998"/>
      <c r="AU42" s="998"/>
      <c r="AV42" s="998"/>
      <c r="AW42" s="1000"/>
    </row>
    <row r="43" spans="2:49" ht="15" customHeight="1">
      <c r="B43" s="637" t="s">
        <v>32</v>
      </c>
      <c r="H43" s="17"/>
      <c r="I43" s="3" t="s">
        <v>24</v>
      </c>
      <c r="Z43" s="59"/>
      <c r="AA43" s="650"/>
      <c r="AB43" s="650"/>
      <c r="AC43" s="47"/>
      <c r="AD43" s="48"/>
      <c r="AE43" s="49"/>
      <c r="AF43" s="49"/>
      <c r="AG43" s="49"/>
      <c r="AH43" s="49"/>
      <c r="AI43" s="49"/>
      <c r="AJ43" s="49"/>
      <c r="AK43" s="49"/>
      <c r="AL43" s="49"/>
      <c r="AM43" s="49"/>
      <c r="AN43" s="50"/>
      <c r="AO43" s="49"/>
      <c r="AP43" s="49"/>
      <c r="AQ43" s="49"/>
      <c r="AR43" s="49"/>
      <c r="AS43" s="49"/>
      <c r="AT43" s="49"/>
      <c r="AU43" s="49"/>
      <c r="AV43" s="49"/>
      <c r="AW43" s="641"/>
    </row>
    <row r="44" spans="2:49" ht="15" customHeight="1">
      <c r="B44" s="637"/>
      <c r="H44" s="17"/>
      <c r="I44" s="13" t="s">
        <v>33</v>
      </c>
      <c r="J44" s="14"/>
      <c r="K44" s="14"/>
      <c r="L44" s="14"/>
      <c r="M44" s="14"/>
      <c r="N44" s="14"/>
      <c r="O44" s="14"/>
      <c r="P44" s="14"/>
      <c r="Q44" s="14"/>
      <c r="R44" s="14"/>
      <c r="S44" s="14"/>
      <c r="T44" s="14"/>
      <c r="U44" s="14"/>
      <c r="V44" s="14"/>
      <c r="W44" s="14"/>
      <c r="X44" s="14"/>
      <c r="Y44" s="14"/>
      <c r="Z44" s="995"/>
      <c r="AA44" s="996"/>
      <c r="AB44" s="996"/>
      <c r="AC44" s="997"/>
      <c r="AD44" s="998"/>
      <c r="AE44" s="998"/>
      <c r="AF44" s="998"/>
      <c r="AG44" s="998"/>
      <c r="AH44" s="998"/>
      <c r="AI44" s="998"/>
      <c r="AJ44" s="998"/>
      <c r="AK44" s="998"/>
      <c r="AL44" s="998"/>
      <c r="AM44" s="998"/>
      <c r="AN44" s="999"/>
      <c r="AO44" s="998"/>
      <c r="AP44" s="998"/>
      <c r="AQ44" s="998"/>
      <c r="AR44" s="998"/>
      <c r="AS44" s="998"/>
      <c r="AT44" s="998"/>
      <c r="AU44" s="998"/>
      <c r="AV44" s="998"/>
      <c r="AW44" s="1000"/>
    </row>
    <row r="45" spans="2:49" ht="15" customHeight="1">
      <c r="B45" s="637"/>
      <c r="H45" s="17"/>
      <c r="I45" s="3" t="s">
        <v>24</v>
      </c>
      <c r="Z45" s="59"/>
      <c r="AA45" s="650"/>
      <c r="AB45" s="650"/>
      <c r="AC45" s="47"/>
      <c r="AD45" s="998"/>
      <c r="AE45" s="998"/>
      <c r="AF45" s="998"/>
      <c r="AG45" s="998"/>
      <c r="AH45" s="998"/>
      <c r="AI45" s="998"/>
      <c r="AJ45" s="998"/>
      <c r="AK45" s="998"/>
      <c r="AL45" s="998"/>
      <c r="AM45" s="998"/>
      <c r="AN45" s="999"/>
      <c r="AO45" s="998"/>
      <c r="AP45" s="998"/>
      <c r="AQ45" s="998"/>
      <c r="AR45" s="998"/>
      <c r="AS45" s="998"/>
      <c r="AT45" s="998"/>
      <c r="AU45" s="998"/>
      <c r="AV45" s="998"/>
      <c r="AW45" s="1000"/>
    </row>
    <row r="46" spans="2:49" ht="15" customHeight="1">
      <c r="B46" s="637"/>
      <c r="H46" s="17"/>
      <c r="I46" s="3" t="s">
        <v>24</v>
      </c>
      <c r="Z46" s="59"/>
      <c r="AA46" s="650"/>
      <c r="AB46" s="650"/>
      <c r="AC46" s="47"/>
      <c r="AD46" s="48"/>
      <c r="AE46" s="49"/>
      <c r="AF46" s="49"/>
      <c r="AG46" s="49"/>
      <c r="AH46" s="49"/>
      <c r="AI46" s="49"/>
      <c r="AJ46" s="49"/>
      <c r="AK46" s="49"/>
      <c r="AL46" s="49"/>
      <c r="AM46" s="49"/>
      <c r="AN46" s="50"/>
      <c r="AO46" s="49"/>
      <c r="AP46" s="49"/>
      <c r="AQ46" s="49"/>
      <c r="AR46" s="49"/>
      <c r="AS46" s="49"/>
      <c r="AT46" s="49"/>
      <c r="AU46" s="49"/>
      <c r="AV46" s="49"/>
      <c r="AW46" s="641"/>
    </row>
    <row r="47" spans="2:49" ht="15" customHeight="1">
      <c r="B47" s="636" t="s">
        <v>34</v>
      </c>
      <c r="C47" s="11"/>
      <c r="D47" s="11"/>
      <c r="E47" s="11"/>
      <c r="F47" s="11"/>
      <c r="G47" s="11"/>
      <c r="H47" s="12"/>
      <c r="I47" s="13" t="s">
        <v>35</v>
      </c>
      <c r="J47" s="14"/>
      <c r="K47" s="14"/>
      <c r="L47" s="14"/>
      <c r="M47" s="14"/>
      <c r="N47" s="14"/>
      <c r="O47" s="14"/>
      <c r="P47" s="14"/>
      <c r="Q47" s="14"/>
      <c r="R47" s="14"/>
      <c r="S47" s="14"/>
      <c r="T47" s="14"/>
      <c r="U47" s="14"/>
      <c r="V47" s="14"/>
      <c r="W47" s="14"/>
      <c r="X47" s="14"/>
      <c r="Y47" s="14"/>
      <c r="Z47" s="995"/>
      <c r="AA47" s="996"/>
      <c r="AB47" s="996"/>
      <c r="AC47" s="997"/>
      <c r="AD47" s="998"/>
      <c r="AE47" s="998"/>
      <c r="AF47" s="998"/>
      <c r="AG47" s="998"/>
      <c r="AH47" s="998"/>
      <c r="AI47" s="998"/>
      <c r="AJ47" s="998"/>
      <c r="AK47" s="998"/>
      <c r="AL47" s="998"/>
      <c r="AM47" s="998"/>
      <c r="AN47" s="999"/>
      <c r="AO47" s="998"/>
      <c r="AP47" s="998"/>
      <c r="AQ47" s="998"/>
      <c r="AR47" s="998"/>
      <c r="AS47" s="998"/>
      <c r="AT47" s="998"/>
      <c r="AU47" s="998"/>
      <c r="AV47" s="998"/>
      <c r="AW47" s="1000"/>
    </row>
    <row r="48" spans="2:49" ht="15" customHeight="1">
      <c r="B48" s="637" t="s">
        <v>36</v>
      </c>
      <c r="H48" s="17"/>
      <c r="I48" s="14" t="s">
        <v>37</v>
      </c>
      <c r="J48" s="14"/>
      <c r="K48" s="14"/>
      <c r="L48" s="14"/>
      <c r="M48" s="14"/>
      <c r="N48" s="14"/>
      <c r="O48" s="14"/>
      <c r="P48" s="14"/>
      <c r="Q48" s="14"/>
      <c r="R48" s="14"/>
      <c r="S48" s="14"/>
      <c r="T48" s="14"/>
      <c r="U48" s="14"/>
      <c r="V48" s="14"/>
      <c r="W48" s="14"/>
      <c r="X48" s="14"/>
      <c r="Y48" s="14"/>
      <c r="Z48" s="995"/>
      <c r="AA48" s="996"/>
      <c r="AB48" s="996"/>
      <c r="AC48" s="997"/>
      <c r="AD48" s="998"/>
      <c r="AE48" s="998"/>
      <c r="AF48" s="998"/>
      <c r="AG48" s="998"/>
      <c r="AH48" s="998"/>
      <c r="AI48" s="998"/>
      <c r="AJ48" s="998"/>
      <c r="AK48" s="998"/>
      <c r="AL48" s="998"/>
      <c r="AM48" s="998"/>
      <c r="AN48" s="999"/>
      <c r="AO48" s="998"/>
      <c r="AP48" s="998"/>
      <c r="AQ48" s="998"/>
      <c r="AR48" s="998"/>
      <c r="AS48" s="998"/>
      <c r="AT48" s="998"/>
      <c r="AU48" s="998"/>
      <c r="AV48" s="998"/>
      <c r="AW48" s="1000"/>
    </row>
    <row r="49" spans="2:49" ht="15" customHeight="1">
      <c r="B49" s="637" t="s">
        <v>8</v>
      </c>
      <c r="H49" s="17"/>
      <c r="I49" s="42"/>
      <c r="J49" s="43"/>
      <c r="K49" s="43"/>
      <c r="L49" s="43"/>
      <c r="M49" s="43"/>
      <c r="N49" s="43"/>
      <c r="O49" s="43"/>
      <c r="P49" s="43"/>
      <c r="Q49" s="43"/>
      <c r="R49" s="43"/>
      <c r="S49" s="43"/>
      <c r="T49" s="43"/>
      <c r="U49" s="43"/>
      <c r="V49" s="43"/>
      <c r="W49" s="43"/>
      <c r="X49" s="43"/>
      <c r="Y49" s="43"/>
      <c r="Z49" s="42"/>
      <c r="AA49" s="43"/>
      <c r="AB49" s="43"/>
      <c r="AC49" s="44"/>
      <c r="AD49" s="43"/>
      <c r="AE49" s="43"/>
      <c r="AF49" s="43"/>
      <c r="AG49" s="43"/>
      <c r="AH49" s="43"/>
      <c r="AI49" s="43"/>
      <c r="AJ49" s="43"/>
      <c r="AK49" s="43"/>
      <c r="AL49" s="43"/>
      <c r="AM49" s="43"/>
      <c r="AN49" s="43"/>
      <c r="AO49" s="43"/>
      <c r="AP49" s="43"/>
      <c r="AQ49" s="43"/>
      <c r="AR49" s="43"/>
      <c r="AS49" s="43"/>
      <c r="AT49" s="43"/>
      <c r="AU49" s="43"/>
      <c r="AV49" s="43"/>
      <c r="AW49" s="638"/>
    </row>
    <row r="50" spans="2:49" ht="15" customHeight="1">
      <c r="B50" s="636" t="s">
        <v>38</v>
      </c>
      <c r="C50" s="11"/>
      <c r="D50" s="11"/>
      <c r="E50" s="11"/>
      <c r="F50" s="11"/>
      <c r="G50" s="11"/>
      <c r="H50" s="12"/>
      <c r="I50" s="13" t="s">
        <v>39</v>
      </c>
      <c r="J50" s="14"/>
      <c r="K50" s="14"/>
      <c r="L50" s="14"/>
      <c r="M50" s="14"/>
      <c r="N50" s="14"/>
      <c r="O50" s="14"/>
      <c r="P50" s="14"/>
      <c r="Q50" s="14"/>
      <c r="R50" s="14"/>
      <c r="S50" s="14"/>
      <c r="T50" s="14"/>
      <c r="U50" s="14"/>
      <c r="V50" s="14"/>
      <c r="W50" s="14"/>
      <c r="X50" s="14"/>
      <c r="Y50" s="14"/>
      <c r="Z50" s="995"/>
      <c r="AA50" s="996"/>
      <c r="AB50" s="996"/>
      <c r="AC50" s="997"/>
      <c r="AD50" s="998"/>
      <c r="AE50" s="998"/>
      <c r="AF50" s="998"/>
      <c r="AG50" s="998"/>
      <c r="AH50" s="998"/>
      <c r="AI50" s="998"/>
      <c r="AJ50" s="998"/>
      <c r="AK50" s="998"/>
      <c r="AL50" s="998"/>
      <c r="AM50" s="998"/>
      <c r="AN50" s="999"/>
      <c r="AO50" s="998"/>
      <c r="AP50" s="998"/>
      <c r="AQ50" s="998"/>
      <c r="AR50" s="998"/>
      <c r="AS50" s="998"/>
      <c r="AT50" s="998"/>
      <c r="AU50" s="998"/>
      <c r="AV50" s="998"/>
      <c r="AW50" s="1000"/>
    </row>
    <row r="51" spans="2:49" ht="15" customHeight="1">
      <c r="B51" s="637" t="s">
        <v>40</v>
      </c>
      <c r="H51" s="17"/>
      <c r="I51" s="13" t="s">
        <v>41</v>
      </c>
      <c r="J51" s="14"/>
      <c r="K51" s="14"/>
      <c r="L51" s="14"/>
      <c r="M51" s="14"/>
      <c r="N51" s="14"/>
      <c r="O51" s="14"/>
      <c r="P51" s="14"/>
      <c r="Q51" s="14"/>
      <c r="R51" s="14"/>
      <c r="S51" s="14"/>
      <c r="T51" s="14"/>
      <c r="U51" s="14"/>
      <c r="V51" s="14"/>
      <c r="W51" s="14"/>
      <c r="X51" s="14"/>
      <c r="Y51" s="14"/>
      <c r="Z51" s="995"/>
      <c r="AA51" s="996"/>
      <c r="AB51" s="996"/>
      <c r="AC51" s="997"/>
      <c r="AD51" s="998"/>
      <c r="AE51" s="998"/>
      <c r="AF51" s="998"/>
      <c r="AG51" s="998"/>
      <c r="AH51" s="998"/>
      <c r="AI51" s="998"/>
      <c r="AJ51" s="998"/>
      <c r="AK51" s="998"/>
      <c r="AL51" s="998"/>
      <c r="AM51" s="998"/>
      <c r="AN51" s="999"/>
      <c r="AO51" s="998"/>
      <c r="AP51" s="998"/>
      <c r="AQ51" s="998"/>
      <c r="AR51" s="998"/>
      <c r="AS51" s="998"/>
      <c r="AT51" s="998"/>
      <c r="AU51" s="998"/>
      <c r="AV51" s="998"/>
      <c r="AW51" s="1000"/>
    </row>
    <row r="52" spans="2:49" ht="15" customHeight="1">
      <c r="B52" s="637" t="s">
        <v>8</v>
      </c>
      <c r="H52" s="17"/>
      <c r="I52" s="42"/>
      <c r="J52" s="43"/>
      <c r="K52" s="43"/>
      <c r="L52" s="43"/>
      <c r="M52" s="43"/>
      <c r="N52" s="43"/>
      <c r="O52" s="43"/>
      <c r="P52" s="43"/>
      <c r="Q52" s="43"/>
      <c r="R52" s="43"/>
      <c r="S52" s="43"/>
      <c r="T52" s="43"/>
      <c r="U52" s="43"/>
      <c r="V52" s="43"/>
      <c r="W52" s="43"/>
      <c r="X52" s="43"/>
      <c r="Y52" s="43"/>
      <c r="Z52" s="42"/>
      <c r="AA52" s="43"/>
      <c r="AB52" s="43"/>
      <c r="AC52" s="44"/>
      <c r="AD52" s="43"/>
      <c r="AE52" s="43"/>
      <c r="AF52" s="43"/>
      <c r="AG52" s="43"/>
      <c r="AH52" s="43"/>
      <c r="AI52" s="43"/>
      <c r="AJ52" s="43"/>
      <c r="AK52" s="43"/>
      <c r="AL52" s="43"/>
      <c r="AM52" s="43"/>
      <c r="AN52" s="43"/>
      <c r="AO52" s="43"/>
      <c r="AP52" s="43"/>
      <c r="AQ52" s="43"/>
      <c r="AR52" s="43"/>
      <c r="AS52" s="43"/>
      <c r="AT52" s="43"/>
      <c r="AU52" s="43"/>
      <c r="AV52" s="43"/>
      <c r="AW52" s="638"/>
    </row>
    <row r="53" spans="2:49" ht="15" customHeight="1">
      <c r="B53" s="636" t="s">
        <v>42</v>
      </c>
      <c r="C53" s="11"/>
      <c r="D53" s="11"/>
      <c r="E53" s="11"/>
      <c r="F53" s="11"/>
      <c r="G53" s="11"/>
      <c r="H53" s="12"/>
      <c r="I53" s="13" t="s">
        <v>76</v>
      </c>
      <c r="J53" s="43"/>
      <c r="K53" s="43"/>
      <c r="L53" s="43"/>
      <c r="M53" s="43"/>
      <c r="N53" s="43"/>
      <c r="O53" s="43"/>
      <c r="P53" s="43"/>
      <c r="Q53" s="43"/>
      <c r="R53" s="43"/>
      <c r="S53" s="43"/>
      <c r="T53" s="43"/>
      <c r="U53" s="43"/>
      <c r="V53" s="43"/>
      <c r="W53" s="43"/>
      <c r="X53" s="43"/>
      <c r="Y53" s="43"/>
      <c r="Z53" s="995"/>
      <c r="AA53" s="996"/>
      <c r="AB53" s="996"/>
      <c r="AC53" s="997"/>
      <c r="AD53" s="998"/>
      <c r="AE53" s="998"/>
      <c r="AF53" s="998"/>
      <c r="AG53" s="998"/>
      <c r="AH53" s="998"/>
      <c r="AI53" s="998"/>
      <c r="AJ53" s="998"/>
      <c r="AK53" s="998"/>
      <c r="AL53" s="998"/>
      <c r="AM53" s="998"/>
      <c r="AN53" s="999"/>
      <c r="AO53" s="998"/>
      <c r="AP53" s="998"/>
      <c r="AQ53" s="998"/>
      <c r="AR53" s="998"/>
      <c r="AS53" s="998"/>
      <c r="AT53" s="998"/>
      <c r="AU53" s="998"/>
      <c r="AV53" s="998"/>
      <c r="AW53" s="1000"/>
    </row>
    <row r="54" spans="2:49" ht="15" customHeight="1">
      <c r="B54" s="637" t="s">
        <v>44</v>
      </c>
      <c r="H54" s="17"/>
      <c r="I54" s="13" t="s">
        <v>77</v>
      </c>
      <c r="J54" s="43"/>
      <c r="K54" s="43"/>
      <c r="L54" s="43"/>
      <c r="M54" s="43"/>
      <c r="N54" s="43"/>
      <c r="O54" s="43"/>
      <c r="P54" s="43"/>
      <c r="Q54" s="43"/>
      <c r="R54" s="43"/>
      <c r="S54" s="43"/>
      <c r="T54" s="43"/>
      <c r="U54" s="43"/>
      <c r="V54" s="43"/>
      <c r="W54" s="43"/>
      <c r="X54" s="43"/>
      <c r="Y54" s="43"/>
      <c r="Z54" s="995"/>
      <c r="AA54" s="996"/>
      <c r="AB54" s="996"/>
      <c r="AC54" s="997"/>
      <c r="AD54" s="998"/>
      <c r="AE54" s="998"/>
      <c r="AF54" s="998"/>
      <c r="AG54" s="998"/>
      <c r="AH54" s="998"/>
      <c r="AI54" s="998"/>
      <c r="AJ54" s="998"/>
      <c r="AK54" s="998"/>
      <c r="AL54" s="998"/>
      <c r="AM54" s="998"/>
      <c r="AN54" s="999"/>
      <c r="AO54" s="998"/>
      <c r="AP54" s="998"/>
      <c r="AQ54" s="998"/>
      <c r="AR54" s="998"/>
      <c r="AS54" s="998"/>
      <c r="AT54" s="998"/>
      <c r="AU54" s="998"/>
      <c r="AV54" s="998"/>
      <c r="AW54" s="1000"/>
    </row>
    <row r="55" spans="2:49" ht="15" customHeight="1">
      <c r="B55" s="637" t="s">
        <v>8</v>
      </c>
      <c r="H55" s="17"/>
      <c r="I55" s="13" t="s">
        <v>78</v>
      </c>
      <c r="J55" s="43"/>
      <c r="K55" s="43"/>
      <c r="L55" s="43"/>
      <c r="M55" s="43"/>
      <c r="N55" s="43"/>
      <c r="O55" s="43"/>
      <c r="P55" s="43"/>
      <c r="Q55" s="43"/>
      <c r="R55" s="43"/>
      <c r="S55" s="43"/>
      <c r="T55" s="43"/>
      <c r="U55" s="43"/>
      <c r="V55" s="43"/>
      <c r="W55" s="43"/>
      <c r="X55" s="43"/>
      <c r="Y55" s="43"/>
      <c r="Z55" s="995"/>
      <c r="AA55" s="996"/>
      <c r="AB55" s="996"/>
      <c r="AC55" s="997"/>
      <c r="AD55" s="998"/>
      <c r="AE55" s="998"/>
      <c r="AF55" s="998"/>
      <c r="AG55" s="998"/>
      <c r="AH55" s="998"/>
      <c r="AI55" s="998"/>
      <c r="AJ55" s="998"/>
      <c r="AK55" s="998"/>
      <c r="AL55" s="998"/>
      <c r="AM55" s="998"/>
      <c r="AN55" s="999"/>
      <c r="AO55" s="998"/>
      <c r="AP55" s="998"/>
      <c r="AQ55" s="998"/>
      <c r="AR55" s="998"/>
      <c r="AS55" s="998"/>
      <c r="AT55" s="998"/>
      <c r="AU55" s="998"/>
      <c r="AV55" s="998"/>
      <c r="AW55" s="1000"/>
    </row>
    <row r="56" spans="2:49" ht="15" customHeight="1">
      <c r="B56" s="637"/>
      <c r="H56" s="17"/>
      <c r="I56" s="13" t="s">
        <v>43</v>
      </c>
      <c r="J56" s="43"/>
      <c r="K56" s="43"/>
      <c r="L56" s="43"/>
      <c r="M56" s="43"/>
      <c r="N56" s="43"/>
      <c r="O56" s="43"/>
      <c r="P56" s="43"/>
      <c r="Q56" s="43"/>
      <c r="R56" s="43"/>
      <c r="S56" s="43"/>
      <c r="T56" s="43"/>
      <c r="U56" s="43"/>
      <c r="V56" s="43"/>
      <c r="W56" s="43"/>
      <c r="X56" s="43"/>
      <c r="Y56" s="43"/>
      <c r="Z56" s="995"/>
      <c r="AA56" s="996"/>
      <c r="AB56" s="996"/>
      <c r="AC56" s="997"/>
      <c r="AD56" s="998"/>
      <c r="AE56" s="998"/>
      <c r="AF56" s="998"/>
      <c r="AG56" s="998"/>
      <c r="AH56" s="998"/>
      <c r="AI56" s="998"/>
      <c r="AJ56" s="998"/>
      <c r="AK56" s="998"/>
      <c r="AL56" s="998"/>
      <c r="AM56" s="998"/>
      <c r="AN56" s="999"/>
      <c r="AO56" s="998"/>
      <c r="AP56" s="998"/>
      <c r="AQ56" s="998"/>
      <c r="AR56" s="998"/>
      <c r="AS56" s="998"/>
      <c r="AT56" s="998"/>
      <c r="AU56" s="998"/>
      <c r="AV56" s="998"/>
      <c r="AW56" s="1000"/>
    </row>
    <row r="57" spans="2:49" ht="15" customHeight="1">
      <c r="B57" s="649"/>
      <c r="C57" s="26"/>
      <c r="D57" s="26"/>
      <c r="E57" s="26"/>
      <c r="F57" s="26"/>
      <c r="G57" s="26"/>
      <c r="H57" s="27"/>
      <c r="I57" s="3" t="s">
        <v>24</v>
      </c>
      <c r="Z57" s="59"/>
      <c r="AA57" s="650"/>
      <c r="AB57" s="650"/>
      <c r="AC57" s="47"/>
      <c r="AD57" s="651"/>
      <c r="AE57" s="651"/>
      <c r="AF57" s="651"/>
      <c r="AG57" s="651"/>
      <c r="AH57" s="651"/>
      <c r="AI57" s="651"/>
      <c r="AJ57" s="651"/>
      <c r="AK57" s="651"/>
      <c r="AL57" s="651"/>
      <c r="AM57" s="651"/>
      <c r="AN57" s="60"/>
      <c r="AO57" s="651"/>
      <c r="AP57" s="651"/>
      <c r="AQ57" s="651"/>
      <c r="AR57" s="651"/>
      <c r="AS57" s="651"/>
      <c r="AT57" s="651"/>
      <c r="AU57" s="651"/>
      <c r="AV57" s="651"/>
      <c r="AW57" s="652"/>
    </row>
    <row r="58" spans="2:49" ht="15" customHeight="1">
      <c r="B58" s="636" t="s">
        <v>45</v>
      </c>
      <c r="C58" s="11"/>
      <c r="D58" s="11"/>
      <c r="E58" s="11"/>
      <c r="F58" s="11"/>
      <c r="G58" s="11"/>
      <c r="H58" s="12"/>
      <c r="I58" s="13" t="s">
        <v>46</v>
      </c>
      <c r="J58" s="14"/>
      <c r="K58" s="14"/>
      <c r="L58" s="14"/>
      <c r="M58" s="14"/>
      <c r="N58" s="14"/>
      <c r="O58" s="14"/>
      <c r="P58" s="14"/>
      <c r="Q58" s="14"/>
      <c r="R58" s="14"/>
      <c r="S58" s="14"/>
      <c r="T58" s="14"/>
      <c r="U58" s="14"/>
      <c r="V58" s="14"/>
      <c r="W58" s="14"/>
      <c r="X58" s="14"/>
      <c r="Y58" s="14"/>
      <c r="Z58" s="995"/>
      <c r="AA58" s="996"/>
      <c r="AB58" s="996"/>
      <c r="AC58" s="997"/>
      <c r="AD58" s="998"/>
      <c r="AE58" s="998"/>
      <c r="AF58" s="998"/>
      <c r="AG58" s="998"/>
      <c r="AH58" s="998"/>
      <c r="AI58" s="998"/>
      <c r="AJ58" s="998"/>
      <c r="AK58" s="998"/>
      <c r="AL58" s="998"/>
      <c r="AM58" s="998"/>
      <c r="AN58" s="999"/>
      <c r="AO58" s="998"/>
      <c r="AP58" s="998"/>
      <c r="AQ58" s="998"/>
      <c r="AR58" s="998"/>
      <c r="AS58" s="998"/>
      <c r="AT58" s="998"/>
      <c r="AU58" s="998"/>
      <c r="AV58" s="998"/>
      <c r="AW58" s="1000"/>
    </row>
    <row r="59" spans="2:49" ht="15" customHeight="1">
      <c r="B59" s="639" t="s">
        <v>47</v>
      </c>
      <c r="H59" s="17"/>
      <c r="I59" s="13" t="s">
        <v>79</v>
      </c>
      <c r="J59" s="14"/>
      <c r="K59" s="14"/>
      <c r="L59" s="14"/>
      <c r="M59" s="14"/>
      <c r="N59" s="14"/>
      <c r="O59" s="14"/>
      <c r="P59" s="14"/>
      <c r="Q59" s="14"/>
      <c r="R59" s="14"/>
      <c r="S59" s="14"/>
      <c r="T59" s="14"/>
      <c r="U59" s="14"/>
      <c r="V59" s="14"/>
      <c r="W59" s="14"/>
      <c r="X59" s="14"/>
      <c r="Y59" s="14"/>
      <c r="Z59" s="995"/>
      <c r="AA59" s="996"/>
      <c r="AB59" s="996"/>
      <c r="AC59" s="997"/>
      <c r="AD59" s="998"/>
      <c r="AE59" s="998"/>
      <c r="AF59" s="998"/>
      <c r="AG59" s="998"/>
      <c r="AH59" s="998"/>
      <c r="AI59" s="998"/>
      <c r="AJ59" s="998"/>
      <c r="AK59" s="998"/>
      <c r="AL59" s="998"/>
      <c r="AM59" s="998"/>
      <c r="AN59" s="999"/>
      <c r="AO59" s="998"/>
      <c r="AP59" s="998"/>
      <c r="AQ59" s="998"/>
      <c r="AR59" s="998"/>
      <c r="AS59" s="998"/>
      <c r="AT59" s="998"/>
      <c r="AU59" s="998"/>
      <c r="AV59" s="998"/>
      <c r="AW59" s="1000"/>
    </row>
    <row r="60" spans="2:49" ht="15" customHeight="1">
      <c r="B60" s="649" t="s">
        <v>23</v>
      </c>
      <c r="C60" s="26"/>
      <c r="D60" s="26"/>
      <c r="E60" s="26"/>
      <c r="F60" s="26"/>
      <c r="G60" s="26"/>
      <c r="H60" s="27"/>
      <c r="I60" s="3" t="s">
        <v>24</v>
      </c>
      <c r="Z60" s="59"/>
      <c r="AA60" s="650"/>
      <c r="AB60" s="650"/>
      <c r="AC60" s="47"/>
      <c r="AD60" s="651"/>
      <c r="AE60" s="651"/>
      <c r="AF60" s="651"/>
      <c r="AG60" s="651"/>
      <c r="AH60" s="651"/>
      <c r="AI60" s="651"/>
      <c r="AJ60" s="651"/>
      <c r="AK60" s="651"/>
      <c r="AL60" s="651"/>
      <c r="AM60" s="651"/>
      <c r="AN60" s="60"/>
      <c r="AO60" s="651"/>
      <c r="AP60" s="651"/>
      <c r="AQ60" s="651"/>
      <c r="AR60" s="651"/>
      <c r="AS60" s="651"/>
      <c r="AT60" s="651"/>
      <c r="AU60" s="651"/>
      <c r="AV60" s="651"/>
      <c r="AW60" s="652"/>
    </row>
    <row r="61" spans="2:49" ht="15" customHeight="1">
      <c r="B61" s="636" t="s">
        <v>48</v>
      </c>
      <c r="C61" s="11"/>
      <c r="D61" s="11"/>
      <c r="E61" s="11"/>
      <c r="F61" s="11"/>
      <c r="G61" s="11"/>
      <c r="H61" s="12"/>
      <c r="I61" s="13" t="s">
        <v>49</v>
      </c>
      <c r="J61" s="14"/>
      <c r="K61" s="14"/>
      <c r="L61" s="14"/>
      <c r="M61" s="14"/>
      <c r="N61" s="14"/>
      <c r="O61" s="14"/>
      <c r="P61" s="14"/>
      <c r="Q61" s="14"/>
      <c r="R61" s="14"/>
      <c r="S61" s="14"/>
      <c r="T61" s="14"/>
      <c r="U61" s="14"/>
      <c r="V61" s="14"/>
      <c r="W61" s="14"/>
      <c r="X61" s="14"/>
      <c r="Y61" s="14"/>
      <c r="Z61" s="995"/>
      <c r="AA61" s="996"/>
      <c r="AB61" s="996"/>
      <c r="AC61" s="997"/>
      <c r="AD61" s="998"/>
      <c r="AE61" s="998"/>
      <c r="AF61" s="998"/>
      <c r="AG61" s="998"/>
      <c r="AH61" s="998"/>
      <c r="AI61" s="998"/>
      <c r="AJ61" s="998"/>
      <c r="AK61" s="998"/>
      <c r="AL61" s="998"/>
      <c r="AM61" s="998"/>
      <c r="AN61" s="999"/>
      <c r="AO61" s="998"/>
      <c r="AP61" s="998"/>
      <c r="AQ61" s="998"/>
      <c r="AR61" s="998"/>
      <c r="AS61" s="998"/>
      <c r="AT61" s="998"/>
      <c r="AU61" s="998"/>
      <c r="AV61" s="998"/>
      <c r="AW61" s="1000"/>
    </row>
    <row r="62" spans="2:49" ht="15" customHeight="1">
      <c r="B62" s="639" t="s">
        <v>50</v>
      </c>
      <c r="H62" s="17"/>
      <c r="I62" s="3" t="s">
        <v>24</v>
      </c>
      <c r="Z62" s="59"/>
      <c r="AA62" s="650"/>
      <c r="AB62" s="650"/>
      <c r="AC62" s="47"/>
      <c r="AD62" s="651"/>
      <c r="AE62" s="651"/>
      <c r="AF62" s="651"/>
      <c r="AG62" s="651"/>
      <c r="AH62" s="651"/>
      <c r="AI62" s="651"/>
      <c r="AJ62" s="651"/>
      <c r="AK62" s="651"/>
      <c r="AL62" s="651"/>
      <c r="AM62" s="651"/>
      <c r="AN62" s="60"/>
      <c r="AO62" s="651"/>
      <c r="AP62" s="651"/>
      <c r="AQ62" s="651"/>
      <c r="AR62" s="651"/>
      <c r="AS62" s="651"/>
      <c r="AT62" s="651"/>
      <c r="AU62" s="651"/>
      <c r="AV62" s="651"/>
      <c r="AW62" s="652"/>
    </row>
    <row r="63" spans="2:49" ht="15" customHeight="1" thickBot="1">
      <c r="B63" s="642" t="s">
        <v>23</v>
      </c>
      <c r="C63" s="643"/>
      <c r="D63" s="643"/>
      <c r="E63" s="643"/>
      <c r="F63" s="643"/>
      <c r="G63" s="643"/>
      <c r="H63" s="644"/>
      <c r="I63" s="643" t="s">
        <v>24</v>
      </c>
      <c r="J63" s="643"/>
      <c r="K63" s="643"/>
      <c r="L63" s="643"/>
      <c r="M63" s="643"/>
      <c r="N63" s="643"/>
      <c r="O63" s="643"/>
      <c r="P63" s="643"/>
      <c r="Q63" s="643"/>
      <c r="R63" s="643"/>
      <c r="S63" s="643"/>
      <c r="T63" s="643"/>
      <c r="U63" s="643"/>
      <c r="V63" s="643"/>
      <c r="W63" s="643"/>
      <c r="X63" s="643"/>
      <c r="Y63" s="643"/>
      <c r="Z63" s="653"/>
      <c r="AA63" s="654"/>
      <c r="AB63" s="654"/>
      <c r="AC63" s="655"/>
      <c r="AD63" s="656"/>
      <c r="AE63" s="657"/>
      <c r="AF63" s="657"/>
      <c r="AG63" s="657"/>
      <c r="AH63" s="657"/>
      <c r="AI63" s="657"/>
      <c r="AJ63" s="657"/>
      <c r="AK63" s="657"/>
      <c r="AL63" s="657"/>
      <c r="AM63" s="657"/>
      <c r="AN63" s="658"/>
      <c r="AO63" s="657"/>
      <c r="AP63" s="657"/>
      <c r="AQ63" s="657"/>
      <c r="AR63" s="657"/>
      <c r="AS63" s="657"/>
      <c r="AT63" s="657"/>
      <c r="AU63" s="657"/>
      <c r="AV63" s="657"/>
      <c r="AW63" s="659"/>
    </row>
    <row r="64" spans="2:49" ht="15" customHeight="1">
      <c r="K64" s="9"/>
      <c r="L64" s="9"/>
      <c r="M64" s="9"/>
      <c r="N64" s="9"/>
      <c r="O64" s="9"/>
      <c r="P64" s="9"/>
      <c r="Q64" s="9"/>
      <c r="R64" s="9"/>
      <c r="S64" s="9"/>
      <c r="T64" s="9"/>
      <c r="U64" s="9"/>
      <c r="V64" s="9"/>
      <c r="W64" s="9"/>
      <c r="X64" s="9"/>
      <c r="Y64" s="9"/>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row>
    <row r="65" spans="2:49" ht="15" customHeight="1">
      <c r="B65" s="37" t="s">
        <v>51</v>
      </c>
      <c r="K65" s="9"/>
      <c r="L65" s="9"/>
      <c r="M65" s="9"/>
      <c r="N65" s="9"/>
      <c r="O65" s="9"/>
      <c r="P65" s="9"/>
      <c r="Q65" s="9"/>
      <c r="R65" s="9"/>
      <c r="S65" s="9"/>
      <c r="T65" s="9"/>
      <c r="U65" s="9"/>
      <c r="V65" s="9"/>
      <c r="W65" s="9"/>
      <c r="X65" s="9"/>
      <c r="Y65" s="9"/>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row>
    <row r="66" spans="2:49" ht="15" customHeight="1">
      <c r="B66" s="36"/>
      <c r="K66" s="9"/>
      <c r="L66" s="9"/>
      <c r="M66" s="9"/>
      <c r="N66" s="9"/>
      <c r="O66" s="9"/>
      <c r="P66" s="9"/>
      <c r="Q66" s="9"/>
      <c r="R66" s="9"/>
      <c r="S66" s="9"/>
      <c r="T66" s="9"/>
      <c r="U66" s="9"/>
      <c r="V66" s="9"/>
      <c r="W66" s="9"/>
      <c r="X66" s="9"/>
      <c r="Y66" s="9"/>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row>
    <row r="67" spans="2:49" ht="15" customHeight="1">
      <c r="B67" s="9" t="s">
        <v>52</v>
      </c>
      <c r="C67" s="3" t="s">
        <v>53</v>
      </c>
      <c r="K67" s="38" t="s">
        <v>54</v>
      </c>
      <c r="L67" s="3" t="s">
        <v>55</v>
      </c>
    </row>
    <row r="68" spans="2:49" ht="15" customHeight="1">
      <c r="B68" s="9" t="s">
        <v>56</v>
      </c>
      <c r="C68" s="3" t="s">
        <v>57</v>
      </c>
      <c r="K68" s="38" t="s">
        <v>54</v>
      </c>
      <c r="L68" s="3" t="s">
        <v>58</v>
      </c>
    </row>
    <row r="69" spans="2:49" ht="15" customHeight="1">
      <c r="I69" s="9"/>
      <c r="J69" s="9"/>
      <c r="K69" s="39"/>
      <c r="L69" s="3" t="s">
        <v>59</v>
      </c>
    </row>
    <row r="70" spans="2:49" ht="15" customHeight="1">
      <c r="B70" s="9" t="s">
        <v>60</v>
      </c>
      <c r="C70" s="3" t="s">
        <v>61</v>
      </c>
      <c r="K70" s="38" t="s">
        <v>54</v>
      </c>
      <c r="L70" s="3" t="s">
        <v>62</v>
      </c>
    </row>
    <row r="71" spans="2:49" ht="15" customHeight="1">
      <c r="I71" s="9"/>
      <c r="J71" s="9"/>
      <c r="K71" s="9"/>
      <c r="L71" s="3" t="s">
        <v>63</v>
      </c>
    </row>
    <row r="72" spans="2:49" ht="15" customHeight="1">
      <c r="B72" s="9" t="s">
        <v>64</v>
      </c>
      <c r="C72" s="3" t="s">
        <v>65</v>
      </c>
      <c r="K72" s="9" t="s">
        <v>54</v>
      </c>
      <c r="L72" s="3" t="s">
        <v>66</v>
      </c>
    </row>
    <row r="73" spans="2:49" ht="15" customHeight="1">
      <c r="C73" s="3" t="s">
        <v>67</v>
      </c>
      <c r="D73" s="40"/>
      <c r="K73" s="9"/>
      <c r="L73" s="3" t="s">
        <v>68</v>
      </c>
    </row>
    <row r="74" spans="2:49" ht="15" customHeight="1">
      <c r="I74" s="9"/>
      <c r="J74" s="9"/>
      <c r="K74" s="9"/>
      <c r="L74" s="9"/>
      <c r="M74" s="9"/>
      <c r="N74" s="9"/>
      <c r="O74" s="9"/>
      <c r="P74" s="9"/>
      <c r="Q74" s="9"/>
      <c r="R74" s="9"/>
      <c r="S74" s="9"/>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row>
  </sheetData>
  <mergeCells count="116">
    <mergeCell ref="B4:K4"/>
    <mergeCell ref="L4:AW4"/>
    <mergeCell ref="B5:K5"/>
    <mergeCell ref="L5:AW5"/>
    <mergeCell ref="B6:K6"/>
    <mergeCell ref="L6:AW6"/>
    <mergeCell ref="Z38:AC38"/>
    <mergeCell ref="Z26:AC26"/>
    <mergeCell ref="AD26:AM26"/>
    <mergeCell ref="AN26:AW26"/>
    <mergeCell ref="Z27:AC27"/>
    <mergeCell ref="Z23:AC23"/>
    <mergeCell ref="B32:H32"/>
    <mergeCell ref="I32:Y32"/>
    <mergeCell ref="Z32:AC32"/>
    <mergeCell ref="AD32:AW32"/>
    <mergeCell ref="Z33:AC33"/>
    <mergeCell ref="Z34:AC34"/>
    <mergeCell ref="Z35:AC35"/>
    <mergeCell ref="Z37:AC37"/>
    <mergeCell ref="AD33:AM33"/>
    <mergeCell ref="AN33:AW33"/>
    <mergeCell ref="AD34:AM34"/>
    <mergeCell ref="AN34:AW34"/>
    <mergeCell ref="Z13:AC13"/>
    <mergeCell ref="AD13:AM13"/>
    <mergeCell ref="AN13:AW13"/>
    <mergeCell ref="Z14:AC14"/>
    <mergeCell ref="AD14:AM14"/>
    <mergeCell ref="AN14:AW14"/>
    <mergeCell ref="B7:K7"/>
    <mergeCell ref="L7:AW7"/>
    <mergeCell ref="B12:H12"/>
    <mergeCell ref="I12:Y12"/>
    <mergeCell ref="Z12:AC12"/>
    <mergeCell ref="AD12:AW12"/>
    <mergeCell ref="Z17:AC17"/>
    <mergeCell ref="AD17:AM17"/>
    <mergeCell ref="AN17:AW17"/>
    <mergeCell ref="Z18:AC18"/>
    <mergeCell ref="AD18:AM18"/>
    <mergeCell ref="AN18:AW18"/>
    <mergeCell ref="Z15:AC15"/>
    <mergeCell ref="AD15:AM15"/>
    <mergeCell ref="AN15:AW15"/>
    <mergeCell ref="Z16:AC16"/>
    <mergeCell ref="AD16:AM16"/>
    <mergeCell ref="AN16:AW16"/>
    <mergeCell ref="Z19:AC19"/>
    <mergeCell ref="AD19:AM19"/>
    <mergeCell ref="AN19:AW19"/>
    <mergeCell ref="AD35:AM35"/>
    <mergeCell ref="AN35:AW35"/>
    <mergeCell ref="AD37:AM37"/>
    <mergeCell ref="AN37:AW37"/>
    <mergeCell ref="AD27:AM27"/>
    <mergeCell ref="AN27:AW27"/>
    <mergeCell ref="Z21:AC21"/>
    <mergeCell ref="AD21:AM21"/>
    <mergeCell ref="AN21:AW21"/>
    <mergeCell ref="AD23:AM23"/>
    <mergeCell ref="AN23:AW23"/>
    <mergeCell ref="Z39:AC39"/>
    <mergeCell ref="AD39:AM39"/>
    <mergeCell ref="AN39:AW39"/>
    <mergeCell ref="Z36:AC36"/>
    <mergeCell ref="AD36:AM36"/>
    <mergeCell ref="AN36:AW36"/>
    <mergeCell ref="AD38:AM38"/>
    <mergeCell ref="AN38:AW38"/>
    <mergeCell ref="Z20:AC20"/>
    <mergeCell ref="AD20:AM20"/>
    <mergeCell ref="AN20:AW20"/>
    <mergeCell ref="Z47:AC47"/>
    <mergeCell ref="Z51:AC51"/>
    <mergeCell ref="AD41:AM41"/>
    <mergeCell ref="AN41:AW41"/>
    <mergeCell ref="AD42:AM42"/>
    <mergeCell ref="AN42:AW42"/>
    <mergeCell ref="AD44:AM44"/>
    <mergeCell ref="AN44:AW44"/>
    <mergeCell ref="AD45:AM45"/>
    <mergeCell ref="AN45:AW45"/>
    <mergeCell ref="AD50:AM50"/>
    <mergeCell ref="AN50:AW50"/>
    <mergeCell ref="AD51:AM51"/>
    <mergeCell ref="AN51:AW51"/>
    <mergeCell ref="AD47:AM47"/>
    <mergeCell ref="AN47:AW47"/>
    <mergeCell ref="Z48:AC48"/>
    <mergeCell ref="AD48:AM48"/>
    <mergeCell ref="AN48:AW48"/>
    <mergeCell ref="Z50:AC50"/>
    <mergeCell ref="Z41:AC41"/>
    <mergeCell ref="Z44:AC44"/>
    <mergeCell ref="Z56:AC56"/>
    <mergeCell ref="AD56:AM56"/>
    <mergeCell ref="AN56:AW56"/>
    <mergeCell ref="Z54:AC54"/>
    <mergeCell ref="Z55:AC55"/>
    <mergeCell ref="AD53:AM53"/>
    <mergeCell ref="AN53:AW53"/>
    <mergeCell ref="AD54:AM54"/>
    <mergeCell ref="AN54:AW54"/>
    <mergeCell ref="AD55:AM55"/>
    <mergeCell ref="AN55:AW55"/>
    <mergeCell ref="Z53:AC53"/>
    <mergeCell ref="Z59:AC59"/>
    <mergeCell ref="AD61:AM61"/>
    <mergeCell ref="AN61:AW61"/>
    <mergeCell ref="AD58:AM58"/>
    <mergeCell ref="AN58:AW58"/>
    <mergeCell ref="AD59:AM59"/>
    <mergeCell ref="AN59:AW59"/>
    <mergeCell ref="Z58:AC58"/>
    <mergeCell ref="Z61:AC61"/>
  </mergeCells>
  <phoneticPr fontId="4"/>
  <dataValidations count="1">
    <dataValidation type="list" allowBlank="1" showInputMessage="1" sqref="Z13:AC21 Z26:AC27 Z23 Z61:AC61 Z41:AC41 Z44:AC44 Z47:AC48 Z53:AC56 Z50:AC51 Z58:AC59 Z33:AC39" xr:uid="{27BE2976-0109-4502-B2AC-048F242F0C28}">
      <formula1>"Ａ,Ｂ,Ｃ,Ｄ"</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9D839-3B83-497D-99C0-E0EC4F49EECD}">
  <sheetPr>
    <tabColor theme="7" tint="0.79998168889431442"/>
  </sheetPr>
  <dimension ref="B2:AW25"/>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1112</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781" t="s">
        <v>449</v>
      </c>
      <c r="G6" s="63"/>
      <c r="H6" s="1097" t="s">
        <v>92</v>
      </c>
      <c r="I6" s="1098"/>
      <c r="J6" s="1098"/>
      <c r="K6" s="1099"/>
      <c r="L6" s="221" t="s">
        <v>306</v>
      </c>
      <c r="M6" s="765"/>
      <c r="N6" s="765"/>
      <c r="O6" s="765"/>
      <c r="P6" s="765"/>
      <c r="Q6" s="765"/>
      <c r="R6" s="765"/>
      <c r="S6" s="231"/>
      <c r="T6" s="310" t="s">
        <v>94</v>
      </c>
      <c r="U6" s="766" t="s">
        <v>450</v>
      </c>
      <c r="AM6" s="63"/>
      <c r="AN6" s="230"/>
      <c r="AO6" s="765"/>
      <c r="AP6" s="765"/>
      <c r="AQ6" s="765"/>
      <c r="AR6" s="765"/>
      <c r="AS6" s="231"/>
      <c r="AT6" s="1042" t="s">
        <v>96</v>
      </c>
      <c r="AU6" s="1073"/>
      <c r="AV6" s="1073"/>
      <c r="AW6" s="1074"/>
    </row>
    <row r="7" spans="2:49" ht="17.45" customHeight="1">
      <c r="B7" s="663" t="s">
        <v>451</v>
      </c>
      <c r="G7" s="63"/>
      <c r="H7" s="1116"/>
      <c r="I7" s="1117"/>
      <c r="J7" s="1117"/>
      <c r="K7" s="1118"/>
      <c r="L7" s="316"/>
      <c r="M7" s="317"/>
      <c r="N7" s="317"/>
      <c r="O7" s="317"/>
      <c r="P7" s="317"/>
      <c r="Q7" s="317"/>
      <c r="R7" s="317"/>
      <c r="S7" s="318"/>
      <c r="T7" s="299" t="s">
        <v>94</v>
      </c>
      <c r="U7" s="254" t="s">
        <v>452</v>
      </c>
      <c r="V7" s="254"/>
      <c r="W7" s="254"/>
      <c r="X7" s="254"/>
      <c r="Y7" s="254"/>
      <c r="Z7" s="254"/>
      <c r="AA7" s="254"/>
      <c r="AB7" s="254"/>
      <c r="AC7" s="254"/>
      <c r="AD7" s="254"/>
      <c r="AE7" s="254"/>
      <c r="AF7" s="254"/>
      <c r="AG7" s="254"/>
      <c r="AH7" s="254"/>
      <c r="AI7" s="254"/>
      <c r="AJ7" s="254"/>
      <c r="AK7" s="254"/>
      <c r="AL7" s="254"/>
      <c r="AM7" s="285"/>
      <c r="AN7" s="230"/>
      <c r="AO7" s="765"/>
      <c r="AP7" s="765"/>
      <c r="AQ7" s="765"/>
      <c r="AR7" s="765"/>
      <c r="AS7" s="231"/>
      <c r="AT7" s="1042" t="s">
        <v>100</v>
      </c>
      <c r="AU7" s="1043"/>
      <c r="AV7" s="1044"/>
      <c r="AW7" s="1045"/>
    </row>
    <row r="8" spans="2:49" ht="17.45" customHeight="1">
      <c r="B8" s="666"/>
      <c r="G8" s="63"/>
      <c r="H8" s="221"/>
      <c r="I8" s="212"/>
      <c r="J8" s="79"/>
      <c r="K8" s="63"/>
      <c r="L8" s="206" t="s">
        <v>453</v>
      </c>
      <c r="M8" s="300"/>
      <c r="N8" s="300"/>
      <c r="O8" s="300"/>
      <c r="P8" s="300"/>
      <c r="Q8" s="300"/>
      <c r="R8" s="300"/>
      <c r="S8" s="301"/>
      <c r="T8" s="302" t="s">
        <v>94</v>
      </c>
      <c r="U8" s="213" t="s">
        <v>454</v>
      </c>
      <c r="V8" s="200"/>
      <c r="W8" s="200"/>
      <c r="X8" s="200"/>
      <c r="Y8" s="303"/>
      <c r="Z8" s="303"/>
      <c r="AA8" s="303"/>
      <c r="AB8" s="303"/>
      <c r="AC8" s="304"/>
      <c r="AD8" s="304"/>
      <c r="AE8" s="304"/>
      <c r="AF8" s="304"/>
      <c r="AG8" s="304"/>
      <c r="AH8" s="304"/>
      <c r="AI8" s="304"/>
      <c r="AJ8" s="304"/>
      <c r="AK8" s="304"/>
      <c r="AL8" s="304"/>
      <c r="AM8" s="305"/>
      <c r="AN8" s="319" t="s">
        <v>94</v>
      </c>
      <c r="AO8" s="212" t="s">
        <v>197</v>
      </c>
      <c r="AP8" s="79"/>
      <c r="AQ8" s="79"/>
      <c r="AR8" s="79"/>
      <c r="AS8" s="80"/>
      <c r="AT8" s="83"/>
      <c r="AU8" s="1046" t="s">
        <v>103</v>
      </c>
      <c r="AV8" s="1046"/>
      <c r="AW8" s="669"/>
    </row>
    <row r="9" spans="2:49" ht="17.45" customHeight="1">
      <c r="B9" s="793" t="s">
        <v>170</v>
      </c>
      <c r="C9" s="804"/>
      <c r="D9" s="768" t="s">
        <v>152</v>
      </c>
      <c r="E9" s="765" t="s">
        <v>455</v>
      </c>
      <c r="F9" s="765"/>
      <c r="G9" s="231"/>
      <c r="H9" s="221" t="s">
        <v>456</v>
      </c>
      <c r="I9" s="765"/>
      <c r="J9" s="3"/>
      <c r="K9" s="17"/>
      <c r="L9" s="33"/>
      <c r="M9" s="3"/>
      <c r="N9" s="3"/>
      <c r="O9" s="3"/>
      <c r="P9" s="3"/>
      <c r="Q9" s="3"/>
      <c r="R9" s="3"/>
      <c r="S9" s="17"/>
      <c r="T9" s="306" t="s">
        <v>94</v>
      </c>
      <c r="U9" s="236" t="s">
        <v>457</v>
      </c>
      <c r="V9" s="187"/>
      <c r="W9" s="187"/>
      <c r="X9" s="187"/>
      <c r="Y9" s="161"/>
      <c r="Z9" s="161"/>
      <c r="AA9" s="161"/>
      <c r="AB9" s="307"/>
      <c r="AC9" s="307"/>
      <c r="AD9" s="307"/>
      <c r="AE9" s="308"/>
      <c r="AF9" s="308"/>
      <c r="AG9" s="308"/>
      <c r="AH9" s="308"/>
      <c r="AI9" s="308"/>
      <c r="AJ9" s="308"/>
      <c r="AK9" s="308"/>
      <c r="AL9" s="308"/>
      <c r="AM9" s="309"/>
      <c r="AN9" s="320" t="s">
        <v>94</v>
      </c>
      <c r="AO9" s="765" t="s">
        <v>200</v>
      </c>
      <c r="AS9" s="63"/>
      <c r="AT9" s="214"/>
      <c r="AU9" s="766"/>
      <c r="AV9" s="766"/>
      <c r="AW9" s="767"/>
    </row>
    <row r="10" spans="2:49" ht="17.45" customHeight="1">
      <c r="B10" s="794"/>
      <c r="C10" s="765"/>
      <c r="D10" s="765"/>
      <c r="E10" s="765"/>
      <c r="F10" s="765"/>
      <c r="G10" s="231"/>
      <c r="H10" s="33" t="s">
        <v>458</v>
      </c>
      <c r="I10" s="3"/>
      <c r="J10" s="3"/>
      <c r="K10" s="17"/>
      <c r="L10" s="211" t="s">
        <v>459</v>
      </c>
      <c r="M10" s="212"/>
      <c r="N10" s="11"/>
      <c r="O10" s="12"/>
      <c r="P10" s="11" t="s">
        <v>460</v>
      </c>
      <c r="Q10" s="79"/>
      <c r="R10" s="79"/>
      <c r="S10" s="80"/>
      <c r="T10" s="295" t="s">
        <v>94</v>
      </c>
      <c r="U10" s="212" t="s">
        <v>461</v>
      </c>
      <c r="V10" s="79"/>
      <c r="W10" s="79"/>
      <c r="X10" s="79"/>
      <c r="Y10" s="79"/>
      <c r="Z10" s="79"/>
      <c r="AA10" s="79"/>
      <c r="AB10" s="79"/>
      <c r="AC10" s="79"/>
      <c r="AD10" s="79"/>
      <c r="AE10" s="79"/>
      <c r="AF10" s="79"/>
      <c r="AG10" s="79"/>
      <c r="AH10" s="79"/>
      <c r="AI10" s="79"/>
      <c r="AJ10" s="79"/>
      <c r="AK10" s="79"/>
      <c r="AL10" s="79"/>
      <c r="AM10" s="80"/>
      <c r="AN10" s="320" t="s">
        <v>94</v>
      </c>
      <c r="AO10" s="765" t="s">
        <v>316</v>
      </c>
      <c r="AS10" s="63"/>
      <c r="AT10" s="214"/>
      <c r="AU10" s="766"/>
      <c r="AV10" s="766"/>
      <c r="AW10" s="767"/>
    </row>
    <row r="11" spans="2:49" ht="17.45" customHeight="1">
      <c r="B11" s="794"/>
      <c r="C11" s="765"/>
      <c r="D11" s="765"/>
      <c r="E11" s="765"/>
      <c r="F11" s="765"/>
      <c r="G11" s="231"/>
      <c r="H11" s="33" t="s">
        <v>462</v>
      </c>
      <c r="I11" s="3"/>
      <c r="J11" s="3"/>
      <c r="K11" s="17"/>
      <c r="L11" s="33" t="s">
        <v>463</v>
      </c>
      <c r="M11" s="3"/>
      <c r="N11" s="3"/>
      <c r="O11" s="17"/>
      <c r="P11" s="26" t="s">
        <v>464</v>
      </c>
      <c r="Q11" s="26"/>
      <c r="R11" s="26"/>
      <c r="S11" s="27"/>
      <c r="T11" s="246"/>
      <c r="U11" s="311" t="s">
        <v>94</v>
      </c>
      <c r="V11" s="254" t="s">
        <v>465</v>
      </c>
      <c r="W11" s="70"/>
      <c r="X11" s="70"/>
      <c r="Y11" s="70"/>
      <c r="Z11" s="70"/>
      <c r="AA11" s="70"/>
      <c r="AB11" s="70"/>
      <c r="AC11" s="70"/>
      <c r="AE11" s="261" t="s">
        <v>170</v>
      </c>
      <c r="AF11" s="1119"/>
      <c r="AG11" s="1119"/>
      <c r="AH11" s="1119"/>
      <c r="AI11" s="1119"/>
      <c r="AJ11" s="254" t="s">
        <v>466</v>
      </c>
      <c r="AK11" s="70"/>
      <c r="AL11" s="70"/>
      <c r="AM11" s="71"/>
      <c r="AN11" s="320" t="s">
        <v>94</v>
      </c>
      <c r="AO11" s="765" t="s">
        <v>467</v>
      </c>
      <c r="AS11" s="63"/>
      <c r="AT11" s="214"/>
      <c r="AU11" s="766"/>
      <c r="AV11" s="766"/>
      <c r="AW11" s="767"/>
    </row>
    <row r="12" spans="2:49" ht="17.45" customHeight="1">
      <c r="B12" s="794"/>
      <c r="C12" s="765"/>
      <c r="D12" s="765"/>
      <c r="E12" s="765"/>
      <c r="F12" s="765"/>
      <c r="G12" s="231"/>
      <c r="H12" s="33" t="s">
        <v>468</v>
      </c>
      <c r="I12" s="3"/>
      <c r="J12" s="3"/>
      <c r="K12" s="17"/>
      <c r="L12" s="33"/>
      <c r="M12" s="3"/>
      <c r="N12" s="3"/>
      <c r="O12" s="17"/>
      <c r="P12" s="211" t="s">
        <v>469</v>
      </c>
      <c r="Q12" s="11"/>
      <c r="R12" s="11"/>
      <c r="S12" s="12"/>
      <c r="T12" s="295" t="s">
        <v>94</v>
      </c>
      <c r="U12" s="212" t="s">
        <v>470</v>
      </c>
      <c r="V12" s="79"/>
      <c r="W12" s="79"/>
      <c r="X12" s="79"/>
      <c r="Y12" s="79"/>
      <c r="Z12" s="79"/>
      <c r="AA12" s="79"/>
      <c r="AB12" s="79"/>
      <c r="AC12" s="79"/>
      <c r="AD12" s="79"/>
      <c r="AE12" s="79"/>
      <c r="AF12" s="79"/>
      <c r="AG12" s="79"/>
      <c r="AH12" s="79"/>
      <c r="AI12" s="79"/>
      <c r="AJ12" s="79"/>
      <c r="AK12" s="79"/>
      <c r="AL12" s="79"/>
      <c r="AM12" s="80"/>
      <c r="AN12" s="320" t="s">
        <v>94</v>
      </c>
      <c r="AO12" s="765" t="s">
        <v>244</v>
      </c>
      <c r="AS12" s="63"/>
      <c r="AT12" s="214"/>
      <c r="AU12" s="766"/>
      <c r="AV12" s="766"/>
      <c r="AW12" s="767"/>
    </row>
    <row r="13" spans="2:49" ht="17.45" customHeight="1">
      <c r="B13" s="794"/>
      <c r="C13" s="765"/>
      <c r="D13" s="765"/>
      <c r="E13" s="765"/>
      <c r="F13" s="765"/>
      <c r="G13" s="231"/>
      <c r="H13" s="33" t="s">
        <v>471</v>
      </c>
      <c r="I13" s="3"/>
      <c r="J13" s="3"/>
      <c r="K13" s="17"/>
      <c r="L13" s="33"/>
      <c r="M13" s="3"/>
      <c r="N13" s="3"/>
      <c r="O13" s="17"/>
      <c r="P13" s="33" t="s">
        <v>472</v>
      </c>
      <c r="Q13" s="3"/>
      <c r="R13" s="3"/>
      <c r="S13" s="17"/>
      <c r="T13" s="312"/>
      <c r="U13" s="805" t="s">
        <v>94</v>
      </c>
      <c r="V13" s="765" t="s">
        <v>473</v>
      </c>
      <c r="AE13" s="768" t="s">
        <v>170</v>
      </c>
      <c r="AF13" s="1115"/>
      <c r="AG13" s="1115"/>
      <c r="AH13" s="1115"/>
      <c r="AI13" s="1115"/>
      <c r="AJ13" s="768" t="s">
        <v>171</v>
      </c>
      <c r="AK13" s="792"/>
      <c r="AL13" s="792"/>
      <c r="AM13" s="313"/>
      <c r="AN13" s="320" t="s">
        <v>94</v>
      </c>
      <c r="AO13" s="765" t="s">
        <v>109</v>
      </c>
      <c r="AS13" s="63"/>
      <c r="AT13" s="214"/>
      <c r="AU13" s="766"/>
      <c r="AV13" s="766"/>
      <c r="AW13" s="767"/>
    </row>
    <row r="14" spans="2:49" ht="17.45" customHeight="1">
      <c r="B14" s="794"/>
      <c r="C14" s="765"/>
      <c r="D14" s="765"/>
      <c r="E14" s="765"/>
      <c r="F14" s="765"/>
      <c r="G14" s="231"/>
      <c r="H14" s="33" t="s">
        <v>474</v>
      </c>
      <c r="I14" s="3"/>
      <c r="J14" s="3"/>
      <c r="K14" s="17"/>
      <c r="L14" s="33"/>
      <c r="M14" s="3"/>
      <c r="N14" s="3"/>
      <c r="O14" s="17"/>
      <c r="P14" s="102"/>
      <c r="Q14" s="9"/>
      <c r="R14" s="9"/>
      <c r="S14" s="76"/>
      <c r="T14" s="195"/>
      <c r="U14" s="196"/>
      <c r="V14" s="196"/>
      <c r="W14" s="196"/>
      <c r="X14" s="196"/>
      <c r="Y14" s="196"/>
      <c r="Z14" s="196"/>
      <c r="AA14" s="196"/>
      <c r="AB14" s="196"/>
      <c r="AC14" s="196"/>
      <c r="AD14" s="196"/>
      <c r="AE14" s="196"/>
      <c r="AF14" s="196"/>
      <c r="AG14" s="196"/>
      <c r="AH14" s="196"/>
      <c r="AI14" s="196"/>
      <c r="AJ14" s="196"/>
      <c r="AK14" s="196"/>
      <c r="AL14" s="196"/>
      <c r="AM14" s="197"/>
      <c r="AN14" s="806"/>
      <c r="AO14" s="765"/>
      <c r="AS14" s="63"/>
      <c r="AT14" s="214"/>
      <c r="AU14" s="766"/>
      <c r="AV14" s="766"/>
      <c r="AW14" s="767"/>
    </row>
    <row r="15" spans="2:49" ht="17.45" customHeight="1">
      <c r="B15" s="794"/>
      <c r="C15" s="765"/>
      <c r="D15" s="765"/>
      <c r="E15" s="765"/>
      <c r="F15" s="765"/>
      <c r="G15" s="231"/>
      <c r="H15" s="33" t="s">
        <v>475</v>
      </c>
      <c r="I15" s="3"/>
      <c r="J15" s="3"/>
      <c r="K15" s="17"/>
      <c r="L15" s="57" t="s">
        <v>476</v>
      </c>
      <c r="M15" s="11"/>
      <c r="N15" s="79"/>
      <c r="O15" s="80"/>
      <c r="P15" s="212" t="s">
        <v>477</v>
      </c>
      <c r="Q15" s="79"/>
      <c r="R15" s="79"/>
      <c r="S15" s="80"/>
      <c r="T15" s="310" t="s">
        <v>94</v>
      </c>
      <c r="U15" s="765" t="s">
        <v>478</v>
      </c>
      <c r="AM15" s="63"/>
      <c r="AN15" s="806"/>
      <c r="AO15" s="806"/>
      <c r="AP15" s="807"/>
      <c r="AQ15" s="807"/>
      <c r="AR15" s="807"/>
      <c r="AS15" s="314"/>
      <c r="AT15" s="214"/>
      <c r="AU15" s="766"/>
      <c r="AV15" s="766"/>
      <c r="AW15" s="767"/>
    </row>
    <row r="16" spans="2:49" ht="17.45" customHeight="1">
      <c r="B16" s="794"/>
      <c r="C16" s="765"/>
      <c r="D16" s="765"/>
      <c r="E16" s="765"/>
      <c r="F16" s="765"/>
      <c r="G16" s="231"/>
      <c r="H16" s="33" t="s">
        <v>162</v>
      </c>
      <c r="I16" s="3"/>
      <c r="J16" s="3"/>
      <c r="K16" s="17"/>
      <c r="L16" s="33"/>
      <c r="M16" s="3"/>
      <c r="N16" s="3"/>
      <c r="O16" s="17"/>
      <c r="P16" s="254"/>
      <c r="Q16" s="254"/>
      <c r="R16" s="254"/>
      <c r="S16" s="285"/>
      <c r="T16" s="245"/>
      <c r="U16" s="246"/>
      <c r="V16" s="70"/>
      <c r="W16" s="70"/>
      <c r="X16" s="70"/>
      <c r="Y16" s="70"/>
      <c r="Z16" s="70"/>
      <c r="AA16" s="70"/>
      <c r="AB16" s="70"/>
      <c r="AC16" s="70"/>
      <c r="AD16" s="70"/>
      <c r="AE16" s="70"/>
      <c r="AF16" s="70"/>
      <c r="AG16" s="70"/>
      <c r="AH16" s="70"/>
      <c r="AI16" s="70"/>
      <c r="AJ16" s="70"/>
      <c r="AK16" s="70"/>
      <c r="AL16" s="70"/>
      <c r="AM16" s="71"/>
      <c r="AN16" s="806"/>
      <c r="AO16" s="806"/>
      <c r="AP16" s="807"/>
      <c r="AQ16" s="807"/>
      <c r="AR16" s="807"/>
      <c r="AS16" s="314"/>
      <c r="AT16" s="214"/>
      <c r="AU16" s="766"/>
      <c r="AV16" s="766"/>
      <c r="AW16" s="767"/>
    </row>
    <row r="17" spans="2:49" ht="17.45" customHeight="1">
      <c r="B17" s="794"/>
      <c r="C17" s="765"/>
      <c r="D17" s="765"/>
      <c r="E17" s="765"/>
      <c r="F17" s="765"/>
      <c r="G17" s="231"/>
      <c r="H17" s="77" t="s">
        <v>167</v>
      </c>
      <c r="K17" s="63"/>
      <c r="L17" s="77"/>
      <c r="O17" s="63"/>
      <c r="P17" s="212" t="s">
        <v>479</v>
      </c>
      <c r="Q17" s="212"/>
      <c r="R17" s="212"/>
      <c r="S17" s="237"/>
      <c r="T17" s="295" t="s">
        <v>94</v>
      </c>
      <c r="U17" s="212" t="s">
        <v>480</v>
      </c>
      <c r="V17" s="79"/>
      <c r="W17" s="79"/>
      <c r="X17" s="79"/>
      <c r="Y17" s="79"/>
      <c r="Z17" s="79"/>
      <c r="AB17" s="315" t="s">
        <v>94</v>
      </c>
      <c r="AC17" s="212" t="s">
        <v>481</v>
      </c>
      <c r="AD17" s="79"/>
      <c r="AE17" s="79"/>
      <c r="AF17" s="79"/>
      <c r="AG17" s="79"/>
      <c r="AH17" s="79"/>
      <c r="AI17" s="79"/>
      <c r="AJ17" s="79"/>
      <c r="AK17" s="79"/>
      <c r="AL17" s="79"/>
      <c r="AM17" s="80"/>
      <c r="AN17" s="806"/>
      <c r="AO17" s="806"/>
      <c r="AP17" s="807"/>
      <c r="AQ17" s="807"/>
      <c r="AR17" s="807"/>
      <c r="AS17" s="314"/>
      <c r="AT17" s="214"/>
      <c r="AU17" s="766"/>
      <c r="AV17" s="766"/>
      <c r="AW17" s="767"/>
    </row>
    <row r="18" spans="2:49" ht="17.45" customHeight="1">
      <c r="B18" s="794"/>
      <c r="C18" s="765"/>
      <c r="D18" s="765"/>
      <c r="E18" s="765"/>
      <c r="F18" s="765"/>
      <c r="G18" s="231"/>
      <c r="L18" s="77"/>
      <c r="O18" s="63"/>
      <c r="P18" s="70"/>
      <c r="Q18" s="70"/>
      <c r="R18" s="70"/>
      <c r="S18" s="71"/>
      <c r="T18" s="299" t="s">
        <v>94</v>
      </c>
      <c r="U18" s="192" t="s">
        <v>482</v>
      </c>
      <c r="V18" s="70"/>
      <c r="W18" s="70"/>
      <c r="X18" s="70"/>
      <c r="Y18" s="70"/>
      <c r="Z18" s="70"/>
      <c r="AA18" s="70"/>
      <c r="AB18" s="70"/>
      <c r="AC18" s="70"/>
      <c r="AD18" s="70"/>
      <c r="AE18" s="70"/>
      <c r="AF18" s="70"/>
      <c r="AG18" s="70"/>
      <c r="AH18" s="70"/>
      <c r="AI18" s="70"/>
      <c r="AJ18" s="70"/>
      <c r="AK18" s="70"/>
      <c r="AL18" s="70"/>
      <c r="AM18" s="71"/>
      <c r="AN18" s="806"/>
      <c r="AO18" s="806"/>
      <c r="AP18" s="807"/>
      <c r="AQ18" s="807"/>
      <c r="AR18" s="807"/>
      <c r="AS18" s="314"/>
      <c r="AT18" s="214"/>
      <c r="AU18" s="766"/>
      <c r="AV18" s="766"/>
      <c r="AW18" s="767"/>
    </row>
    <row r="19" spans="2:49" ht="17.45" customHeight="1">
      <c r="B19" s="794"/>
      <c r="C19" s="765"/>
      <c r="D19" s="765"/>
      <c r="E19" s="765"/>
      <c r="F19" s="765"/>
      <c r="G19" s="231"/>
      <c r="L19" s="77"/>
      <c r="O19" s="63"/>
      <c r="P19" s="212" t="s">
        <v>483</v>
      </c>
      <c r="Q19" s="212"/>
      <c r="R19" s="212"/>
      <c r="S19" s="237"/>
      <c r="T19" s="295" t="s">
        <v>94</v>
      </c>
      <c r="U19" s="215" t="s">
        <v>484</v>
      </c>
      <c r="V19" s="79"/>
      <c r="W19" s="79"/>
      <c r="X19" s="79"/>
      <c r="Y19" s="79"/>
      <c r="Z19" s="79"/>
      <c r="AA19" s="79"/>
      <c r="AB19" s="79"/>
      <c r="AC19" s="79"/>
      <c r="AD19" s="79"/>
      <c r="AE19" s="79"/>
      <c r="AF19" s="79"/>
      <c r="AG19" s="79"/>
      <c r="AH19" s="79"/>
      <c r="AI19" s="79"/>
      <c r="AJ19" s="79"/>
      <c r="AK19" s="79"/>
      <c r="AL19" s="79"/>
      <c r="AM19" s="80"/>
      <c r="AN19" s="766"/>
      <c r="AO19" s="766"/>
      <c r="AP19" s="766"/>
      <c r="AQ19" s="766"/>
      <c r="AR19" s="766"/>
      <c r="AS19" s="766"/>
      <c r="AT19" s="214"/>
      <c r="AU19" s="766"/>
      <c r="AV19" s="766"/>
      <c r="AW19" s="767"/>
    </row>
    <row r="20" spans="2:49" ht="17.45" customHeight="1">
      <c r="B20" s="794"/>
      <c r="C20" s="765"/>
      <c r="D20" s="765"/>
      <c r="E20" s="765"/>
      <c r="F20" s="765"/>
      <c r="G20" s="231"/>
      <c r="L20" s="77"/>
      <c r="O20" s="63"/>
      <c r="S20" s="63"/>
      <c r="T20" s="310" t="s">
        <v>94</v>
      </c>
      <c r="U20" s="766" t="s">
        <v>485</v>
      </c>
      <c r="V20" s="766"/>
      <c r="W20" s="766"/>
      <c r="X20" s="766"/>
      <c r="Y20" s="766"/>
      <c r="Z20" s="766"/>
      <c r="AA20" s="766"/>
      <c r="AB20" s="766"/>
      <c r="AC20" s="766"/>
      <c r="AD20" s="766"/>
      <c r="AE20" s="766"/>
      <c r="AF20" s="766"/>
      <c r="AM20" s="63"/>
      <c r="AN20" s="766"/>
      <c r="AO20" s="766"/>
      <c r="AP20" s="766"/>
      <c r="AQ20" s="766"/>
      <c r="AR20" s="766"/>
      <c r="AS20" s="766"/>
      <c r="AT20" s="214"/>
      <c r="AU20" s="766"/>
      <c r="AV20" s="766"/>
      <c r="AW20" s="767"/>
    </row>
    <row r="21" spans="2:49" ht="17.45" customHeight="1">
      <c r="B21" s="794"/>
      <c r="C21" s="765"/>
      <c r="D21" s="765"/>
      <c r="E21" s="765"/>
      <c r="F21" s="765"/>
      <c r="G21" s="231"/>
      <c r="I21" s="3"/>
      <c r="J21" s="3"/>
      <c r="K21" s="17"/>
      <c r="L21" s="77"/>
      <c r="O21" s="63"/>
      <c r="P21" s="110"/>
      <c r="Q21" s="70"/>
      <c r="R21" s="70"/>
      <c r="S21" s="71"/>
      <c r="T21" s="299" t="s">
        <v>94</v>
      </c>
      <c r="U21" s="192" t="s">
        <v>486</v>
      </c>
      <c r="V21" s="70"/>
      <c r="W21" s="70"/>
      <c r="X21" s="70"/>
      <c r="Y21" s="70"/>
      <c r="Z21" s="70"/>
      <c r="AA21" s="70"/>
      <c r="AB21" s="70"/>
      <c r="AC21" s="70"/>
      <c r="AD21" s="70"/>
      <c r="AE21" s="70"/>
      <c r="AF21" s="70"/>
      <c r="AG21" s="70"/>
      <c r="AH21" s="70"/>
      <c r="AI21" s="70"/>
      <c r="AJ21" s="70"/>
      <c r="AK21" s="70"/>
      <c r="AL21" s="70"/>
      <c r="AM21" s="71"/>
      <c r="AN21" s="766"/>
      <c r="AO21" s="766"/>
      <c r="AP21" s="766"/>
      <c r="AQ21" s="766"/>
      <c r="AR21" s="766"/>
      <c r="AS21" s="766"/>
      <c r="AT21" s="214"/>
      <c r="AU21" s="766"/>
      <c r="AV21" s="766"/>
      <c r="AW21" s="767"/>
    </row>
    <row r="22" spans="2:49" ht="17.45" customHeight="1">
      <c r="B22" s="794"/>
      <c r="C22" s="765"/>
      <c r="D22" s="765"/>
      <c r="E22" s="765"/>
      <c r="F22" s="765"/>
      <c r="G22" s="231"/>
      <c r="H22" s="33"/>
      <c r="I22" s="3"/>
      <c r="J22" s="3"/>
      <c r="K22" s="17"/>
      <c r="L22" s="110"/>
      <c r="M22" s="70"/>
      <c r="N22" s="70"/>
      <c r="O22" s="71"/>
      <c r="P22" s="255" t="s">
        <v>487</v>
      </c>
      <c r="Q22" s="207"/>
      <c r="R22" s="207"/>
      <c r="S22" s="208"/>
      <c r="T22" s="321" t="s">
        <v>94</v>
      </c>
      <c r="U22" s="1124" t="s">
        <v>488</v>
      </c>
      <c r="V22" s="1125"/>
      <c r="W22" s="1125"/>
      <c r="X22" s="1125"/>
      <c r="Y22" s="1125"/>
      <c r="Z22" s="1125"/>
      <c r="AA22" s="1125"/>
      <c r="AB22" s="1125"/>
      <c r="AC22" s="1125"/>
      <c r="AD22" s="43"/>
      <c r="AE22" s="43"/>
      <c r="AF22" s="43"/>
      <c r="AG22" s="43"/>
      <c r="AH22" s="43"/>
      <c r="AI22" s="43"/>
      <c r="AJ22" s="43"/>
      <c r="AK22" s="43"/>
      <c r="AL22" s="43"/>
      <c r="AM22" s="44"/>
      <c r="AN22" s="214"/>
      <c r="AO22" s="766"/>
      <c r="AP22" s="766"/>
      <c r="AQ22" s="766"/>
      <c r="AR22" s="766"/>
      <c r="AS22" s="766"/>
      <c r="AT22" s="214"/>
      <c r="AU22" s="766"/>
      <c r="AV22" s="766"/>
      <c r="AW22" s="767"/>
    </row>
    <row r="23" spans="2:49" ht="17.45" customHeight="1">
      <c r="B23" s="794"/>
      <c r="C23" s="765"/>
      <c r="D23" s="765"/>
      <c r="E23" s="765"/>
      <c r="F23" s="765"/>
      <c r="G23" s="231"/>
      <c r="H23" s="77"/>
      <c r="K23" s="63"/>
      <c r="L23" s="57" t="s">
        <v>489</v>
      </c>
      <c r="M23" s="11"/>
      <c r="N23" s="11"/>
      <c r="O23" s="11"/>
      <c r="P23" s="11"/>
      <c r="Q23" s="11"/>
      <c r="R23" s="11"/>
      <c r="S23" s="12"/>
      <c r="T23" s="319" t="s">
        <v>94</v>
      </c>
      <c r="U23" s="1120" t="s">
        <v>490</v>
      </c>
      <c r="V23" s="1121"/>
      <c r="W23" s="1121"/>
      <c r="X23" s="1121"/>
      <c r="Y23" s="1121"/>
      <c r="Z23" s="322"/>
      <c r="AA23" s="322"/>
      <c r="AB23" s="322"/>
      <c r="AC23" s="322"/>
      <c r="AD23" s="322"/>
      <c r="AE23" s="79"/>
      <c r="AF23" s="79"/>
      <c r="AG23" s="79"/>
      <c r="AH23" s="79"/>
      <c r="AI23" s="79"/>
      <c r="AJ23" s="79"/>
      <c r="AK23" s="79"/>
      <c r="AL23" s="79"/>
      <c r="AM23" s="80"/>
      <c r="AN23" s="766"/>
      <c r="AO23" s="766"/>
      <c r="AP23" s="766"/>
      <c r="AQ23" s="766"/>
      <c r="AR23" s="766"/>
      <c r="AS23" s="766"/>
      <c r="AT23" s="214"/>
      <c r="AU23" s="766"/>
      <c r="AV23" s="766"/>
      <c r="AW23" s="767"/>
    </row>
    <row r="24" spans="2:49" ht="17.45" customHeight="1">
      <c r="B24" s="794"/>
      <c r="C24" s="765"/>
      <c r="D24" s="765"/>
      <c r="E24" s="765"/>
      <c r="F24" s="765"/>
      <c r="G24" s="231"/>
      <c r="H24" s="77"/>
      <c r="K24" s="63"/>
      <c r="L24" s="77"/>
      <c r="S24" s="63"/>
      <c r="T24" s="320" t="s">
        <v>94</v>
      </c>
      <c r="U24" s="1122" t="s">
        <v>485</v>
      </c>
      <c r="V24" s="1054"/>
      <c r="W24" s="1054"/>
      <c r="X24" s="1054"/>
      <c r="Y24" s="1054"/>
      <c r="Z24" s="1054"/>
      <c r="AA24" s="1054"/>
      <c r="AB24" s="1054"/>
      <c r="AC24" s="1054"/>
      <c r="AD24" s="1054"/>
      <c r="AE24" s="1054"/>
      <c r="AF24" s="1054"/>
      <c r="AM24" s="63"/>
      <c r="AN24" s="214"/>
      <c r="AO24" s="766"/>
      <c r="AP24" s="766"/>
      <c r="AQ24" s="766"/>
      <c r="AR24" s="766"/>
      <c r="AS24" s="216"/>
      <c r="AT24" s="214"/>
      <c r="AU24" s="766"/>
      <c r="AV24" s="766"/>
      <c r="AW24" s="767"/>
    </row>
    <row r="25" spans="2:49" ht="17.45" customHeight="1" thickBot="1">
      <c r="B25" s="795"/>
      <c r="C25" s="775"/>
      <c r="D25" s="775"/>
      <c r="E25" s="775"/>
      <c r="F25" s="775"/>
      <c r="G25" s="790"/>
      <c r="H25" s="697"/>
      <c r="I25" s="698"/>
      <c r="J25" s="698"/>
      <c r="K25" s="699"/>
      <c r="L25" s="697"/>
      <c r="M25" s="698"/>
      <c r="N25" s="698"/>
      <c r="O25" s="698"/>
      <c r="P25" s="698"/>
      <c r="Q25" s="698"/>
      <c r="R25" s="698"/>
      <c r="S25" s="699"/>
      <c r="T25" s="809" t="s">
        <v>94</v>
      </c>
      <c r="U25" s="1123" t="s">
        <v>491</v>
      </c>
      <c r="V25" s="1064"/>
      <c r="W25" s="1064"/>
      <c r="X25" s="1064"/>
      <c r="Y25" s="1064"/>
      <c r="Z25" s="1064"/>
      <c r="AA25" s="1064"/>
      <c r="AB25" s="1064"/>
      <c r="AC25" s="698"/>
      <c r="AD25" s="698"/>
      <c r="AE25" s="698"/>
      <c r="AF25" s="698"/>
      <c r="AG25" s="698"/>
      <c r="AH25" s="698"/>
      <c r="AI25" s="698"/>
      <c r="AJ25" s="698"/>
      <c r="AK25" s="698"/>
      <c r="AL25" s="698"/>
      <c r="AM25" s="699"/>
      <c r="AN25" s="733"/>
      <c r="AO25" s="731"/>
      <c r="AP25" s="731"/>
      <c r="AQ25" s="731"/>
      <c r="AR25" s="731"/>
      <c r="AS25" s="732"/>
      <c r="AT25" s="733"/>
      <c r="AU25" s="731"/>
      <c r="AV25" s="731"/>
      <c r="AW25" s="734"/>
    </row>
  </sheetData>
  <mergeCells count="21">
    <mergeCell ref="U24:AF24"/>
    <mergeCell ref="U25:AB25"/>
    <mergeCell ref="AF11:AI11"/>
    <mergeCell ref="AF13:AI13"/>
    <mergeCell ref="U22:AC22"/>
    <mergeCell ref="AT6:AW6"/>
    <mergeCell ref="H7:K7"/>
    <mergeCell ref="AT7:AW7"/>
    <mergeCell ref="AU8:AV8"/>
    <mergeCell ref="U23:Y23"/>
    <mergeCell ref="B4:G5"/>
    <mergeCell ref="H4:K4"/>
    <mergeCell ref="L4:O5"/>
    <mergeCell ref="P4:AS4"/>
    <mergeCell ref="H6:K6"/>
    <mergeCell ref="AT4:AW4"/>
    <mergeCell ref="H5:K5"/>
    <mergeCell ref="P5:S5"/>
    <mergeCell ref="T5:AM5"/>
    <mergeCell ref="AN5:AS5"/>
    <mergeCell ref="AT5:AW5"/>
  </mergeCells>
  <phoneticPr fontId="4"/>
  <dataValidations count="3">
    <dataValidation type="list" allowBlank="1" showInputMessage="1" showErrorMessage="1" sqref="C9" xr:uid="{069D68A9-8D97-43AC-8D17-83F30DB8F2E1}">
      <formula1>"1,2,3,4,5,6,7,8"</formula1>
    </dataValidation>
    <dataValidation type="list" allowBlank="1" showInputMessage="1" showErrorMessage="1" sqref="T15 U11 T12 U13 T6:T10 T17:T25 AB17 AN8:AN13" xr:uid="{F3403427-487D-48B0-AC4E-2C5C4BDBAA15}">
      <formula1>"□,■"</formula1>
    </dataValidation>
    <dataValidation type="list" allowBlank="1" showInputMessage="1" showErrorMessage="1" sqref="H7:K7" xr:uid="{66722FED-A71D-45D6-B62F-9DFDBDD04066}">
      <formula1>"7,6,5,4,3,2,1"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A2383-B01C-4313-B431-F86FBD8E36D6}">
  <sheetPr>
    <tabColor theme="5" tint="0.39997558519241921"/>
  </sheetPr>
  <dimension ref="B2:AW29"/>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781" t="s">
        <v>599</v>
      </c>
      <c r="G6" s="63"/>
      <c r="H6" s="1097" t="s">
        <v>92</v>
      </c>
      <c r="I6" s="1098"/>
      <c r="J6" s="1098"/>
      <c r="K6" s="1041"/>
      <c r="L6" s="765" t="s">
        <v>306</v>
      </c>
      <c r="M6" s="765"/>
      <c r="N6" s="765"/>
      <c r="O6" s="765"/>
      <c r="P6" s="765"/>
      <c r="Q6" s="765"/>
      <c r="R6" s="765"/>
      <c r="S6" s="231"/>
      <c r="T6" s="204" t="s">
        <v>103</v>
      </c>
      <c r="U6" s="766" t="s">
        <v>450</v>
      </c>
      <c r="AM6" s="63"/>
      <c r="AN6" s="230"/>
      <c r="AO6" s="765"/>
      <c r="AP6" s="765"/>
      <c r="AQ6" s="765"/>
      <c r="AR6" s="765"/>
      <c r="AS6" s="231"/>
      <c r="AT6" s="1042" t="s">
        <v>96</v>
      </c>
      <c r="AU6" s="1043"/>
      <c r="AV6" s="1043"/>
      <c r="AW6" s="1087"/>
    </row>
    <row r="7" spans="2:49" ht="17.45" customHeight="1">
      <c r="B7" s="1126" t="s">
        <v>600</v>
      </c>
      <c r="C7" s="1054"/>
      <c r="D7" s="1054"/>
      <c r="E7" s="1054"/>
      <c r="F7" s="1054"/>
      <c r="G7" s="1072"/>
      <c r="H7" s="1036"/>
      <c r="I7" s="1037"/>
      <c r="J7" s="1037"/>
      <c r="K7" s="1038"/>
      <c r="L7" s="768"/>
      <c r="M7" s="768"/>
      <c r="N7" s="768"/>
      <c r="O7" s="768"/>
      <c r="P7" s="768"/>
      <c r="Q7" s="768"/>
      <c r="R7" s="768"/>
      <c r="S7" s="226"/>
      <c r="T7" s="204" t="s">
        <v>94</v>
      </c>
      <c r="U7" s="254" t="s">
        <v>560</v>
      </c>
      <c r="V7" s="70"/>
      <c r="W7" s="70"/>
      <c r="X7" s="70"/>
      <c r="Y7" s="70"/>
      <c r="Z7" s="70"/>
      <c r="AA7" s="70"/>
      <c r="AB7" s="70"/>
      <c r="AC7" s="70"/>
      <c r="AD7" s="70"/>
      <c r="AE7" s="70"/>
      <c r="AF7" s="70"/>
      <c r="AG7" s="254"/>
      <c r="AH7" s="254"/>
      <c r="AI7" s="254"/>
      <c r="AJ7" s="254"/>
      <c r="AK7" s="254"/>
      <c r="AL7" s="254"/>
      <c r="AM7" s="285"/>
      <c r="AN7" s="271"/>
      <c r="AO7" s="765"/>
      <c r="AP7" s="765"/>
      <c r="AQ7" s="765"/>
      <c r="AR7" s="765"/>
      <c r="AS7" s="231"/>
      <c r="AT7" s="1042" t="s">
        <v>100</v>
      </c>
      <c r="AU7" s="1043"/>
      <c r="AV7" s="1044"/>
      <c r="AW7" s="1045"/>
    </row>
    <row r="8" spans="2:49" ht="17.45" customHeight="1">
      <c r="B8" s="663" t="s">
        <v>601</v>
      </c>
      <c r="C8" s="3"/>
      <c r="D8" s="3"/>
      <c r="E8" s="3"/>
      <c r="F8" s="3"/>
      <c r="G8" s="17"/>
      <c r="H8" s="221"/>
      <c r="I8" s="212"/>
      <c r="J8" s="79"/>
      <c r="K8" s="63"/>
      <c r="L8" s="211" t="s">
        <v>602</v>
      </c>
      <c r="M8" s="212"/>
      <c r="N8" s="11"/>
      <c r="O8" s="12"/>
      <c r="P8" s="330" t="s">
        <v>453</v>
      </c>
      <c r="Q8" s="79"/>
      <c r="R8" s="79"/>
      <c r="S8" s="80"/>
      <c r="T8" s="205" t="s">
        <v>94</v>
      </c>
      <c r="U8" s="215" t="s">
        <v>454</v>
      </c>
      <c r="V8" s="79"/>
      <c r="W8" s="79"/>
      <c r="X8" s="79"/>
      <c r="Y8" s="79"/>
      <c r="Z8" s="79"/>
      <c r="AA8" s="79"/>
      <c r="AB8" s="79"/>
      <c r="AC8" s="79"/>
      <c r="AD8" s="79"/>
      <c r="AE8" s="79"/>
      <c r="AF8" s="79"/>
      <c r="AG8" s="79"/>
      <c r="AH8" s="79"/>
      <c r="AI8" s="79"/>
      <c r="AJ8" s="79"/>
      <c r="AK8" s="79"/>
      <c r="AL8" s="79"/>
      <c r="AM8" s="80"/>
      <c r="AN8" s="21" t="s">
        <v>94</v>
      </c>
      <c r="AO8" s="212" t="s">
        <v>197</v>
      </c>
      <c r="AP8" s="212"/>
      <c r="AQ8" s="79"/>
      <c r="AR8" s="79"/>
      <c r="AS8" s="80"/>
      <c r="AT8" s="83"/>
      <c r="AU8" s="1046" t="s">
        <v>103</v>
      </c>
      <c r="AV8" s="1046"/>
      <c r="AW8" s="669"/>
    </row>
    <row r="9" spans="2:49" ht="17.45" customHeight="1">
      <c r="B9" s="666"/>
      <c r="F9" s="765"/>
      <c r="G9" s="231"/>
      <c r="H9" s="221" t="s">
        <v>456</v>
      </c>
      <c r="I9" s="765"/>
      <c r="J9" s="765"/>
      <c r="K9" s="231"/>
      <c r="L9" s="331"/>
      <c r="M9" s="806"/>
      <c r="N9" s="807"/>
      <c r="O9" s="314"/>
      <c r="P9" s="33"/>
      <c r="S9" s="63"/>
      <c r="T9" s="214"/>
      <c r="U9" s="680" t="s">
        <v>94</v>
      </c>
      <c r="V9" s="766" t="s">
        <v>561</v>
      </c>
      <c r="AM9" s="63"/>
      <c r="AN9" s="25" t="s">
        <v>94</v>
      </c>
      <c r="AO9" s="765" t="s">
        <v>99</v>
      </c>
      <c r="AP9" s="765"/>
      <c r="AS9" s="63"/>
      <c r="AT9" s="214"/>
      <c r="AU9" s="766"/>
      <c r="AV9" s="766"/>
      <c r="AW9" s="767"/>
    </row>
    <row r="10" spans="2:49" ht="17.45" customHeight="1">
      <c r="B10" s="793" t="s">
        <v>170</v>
      </c>
      <c r="C10" s="810"/>
      <c r="D10" s="768" t="s">
        <v>152</v>
      </c>
      <c r="E10" s="765" t="s">
        <v>455</v>
      </c>
      <c r="F10" s="765"/>
      <c r="G10" s="231"/>
      <c r="H10" s="33" t="s">
        <v>562</v>
      </c>
      <c r="I10" s="3"/>
      <c r="J10" s="3"/>
      <c r="K10" s="17"/>
      <c r="L10" s="77"/>
      <c r="O10" s="63"/>
      <c r="P10" s="33"/>
      <c r="S10" s="63"/>
      <c r="T10" s="332"/>
      <c r="U10" s="766"/>
      <c r="V10" s="783" t="s">
        <v>170</v>
      </c>
      <c r="W10" s="1136"/>
      <c r="X10" s="1137"/>
      <c r="Y10" s="1137"/>
      <c r="Z10" s="1137"/>
      <c r="AA10" s="333" t="s">
        <v>603</v>
      </c>
      <c r="AI10" s="95"/>
      <c r="AJ10" s="95"/>
      <c r="AK10" s="95"/>
      <c r="AM10" s="283"/>
      <c r="AN10" s="25" t="s">
        <v>94</v>
      </c>
      <c r="AO10" s="765" t="s">
        <v>563</v>
      </c>
      <c r="AP10" s="765"/>
      <c r="AS10" s="63"/>
      <c r="AT10" s="214"/>
      <c r="AU10" s="766"/>
      <c r="AV10" s="766"/>
      <c r="AW10" s="767"/>
    </row>
    <row r="11" spans="2:49" ht="17.45" customHeight="1">
      <c r="B11" s="794"/>
      <c r="C11" s="765"/>
      <c r="D11" s="765"/>
      <c r="E11" s="765"/>
      <c r="F11" s="765"/>
      <c r="G11" s="231"/>
      <c r="H11" s="33" t="s">
        <v>564</v>
      </c>
      <c r="I11" s="3"/>
      <c r="J11" s="3"/>
      <c r="K11" s="17"/>
      <c r="L11" s="33"/>
      <c r="M11" s="3"/>
      <c r="N11" s="3"/>
      <c r="O11" s="17"/>
      <c r="P11" s="686"/>
      <c r="Q11" s="686"/>
      <c r="R11" s="686"/>
      <c r="S11" s="64"/>
      <c r="T11" s="235" t="s">
        <v>94</v>
      </c>
      <c r="U11" s="635" t="s">
        <v>457</v>
      </c>
      <c r="V11" s="161"/>
      <c r="W11" s="161"/>
      <c r="X11" s="161"/>
      <c r="Y11" s="161"/>
      <c r="Z11" s="161"/>
      <c r="AA11" s="161"/>
      <c r="AB11" s="161"/>
      <c r="AC11" s="161"/>
      <c r="AD11" s="161"/>
      <c r="AE11" s="161"/>
      <c r="AF11" s="161"/>
      <c r="AG11" s="161"/>
      <c r="AH11" s="161"/>
      <c r="AI11" s="161"/>
      <c r="AJ11" s="161"/>
      <c r="AK11" s="161"/>
      <c r="AL11" s="161"/>
      <c r="AM11" s="181"/>
      <c r="AN11" s="25" t="s">
        <v>94</v>
      </c>
      <c r="AO11" s="1134"/>
      <c r="AP11" s="1134"/>
      <c r="AQ11" s="1134"/>
      <c r="AR11" s="1134"/>
      <c r="AS11" s="1135"/>
      <c r="AT11" s="214"/>
      <c r="AU11" s="766"/>
      <c r="AV11" s="766"/>
      <c r="AW11" s="767"/>
    </row>
    <row r="12" spans="2:49" ht="17.45" customHeight="1">
      <c r="B12" s="794"/>
      <c r="C12" s="765"/>
      <c r="D12" s="765"/>
      <c r="E12" s="765"/>
      <c r="F12" s="765"/>
      <c r="G12" s="231"/>
      <c r="H12" s="33" t="s">
        <v>565</v>
      </c>
      <c r="I12" s="3"/>
      <c r="J12" s="3"/>
      <c r="K12" s="17"/>
      <c r="L12" s="334"/>
      <c r="M12" s="807"/>
      <c r="N12" s="807"/>
      <c r="O12" s="314"/>
      <c r="P12" s="57" t="s">
        <v>566</v>
      </c>
      <c r="Q12" s="79"/>
      <c r="R12" s="79"/>
      <c r="S12" s="80"/>
      <c r="T12" s="221" t="s">
        <v>567</v>
      </c>
      <c r="U12" s="3"/>
      <c r="V12" s="3"/>
      <c r="W12" s="3"/>
      <c r="X12" s="3"/>
      <c r="Y12" s="3"/>
      <c r="AA12" s="1138" t="s">
        <v>94</v>
      </c>
      <c r="AB12" s="765"/>
      <c r="AC12" s="765"/>
      <c r="AD12" s="765"/>
      <c r="AE12" s="765"/>
      <c r="AF12" s="765"/>
      <c r="AG12" s="765"/>
      <c r="AH12" s="765"/>
      <c r="AI12" s="765"/>
      <c r="AJ12" s="765"/>
      <c r="AK12" s="765"/>
      <c r="AL12" s="765"/>
      <c r="AM12" s="231"/>
      <c r="AN12" s="25" t="s">
        <v>94</v>
      </c>
      <c r="AO12" s="1134"/>
      <c r="AP12" s="1134"/>
      <c r="AQ12" s="1134"/>
      <c r="AR12" s="1134"/>
      <c r="AS12" s="1135"/>
      <c r="AT12" s="214"/>
      <c r="AU12" s="766"/>
      <c r="AV12" s="766"/>
      <c r="AW12" s="767"/>
    </row>
    <row r="13" spans="2:49" ht="17.45" customHeight="1">
      <c r="B13" s="794"/>
      <c r="C13" s="765"/>
      <c r="D13" s="765"/>
      <c r="E13" s="765"/>
      <c r="F13" s="765"/>
      <c r="G13" s="231"/>
      <c r="H13" s="33" t="s">
        <v>569</v>
      </c>
      <c r="I13" s="3"/>
      <c r="J13" s="3"/>
      <c r="K13" s="17"/>
      <c r="L13" s="334"/>
      <c r="M13" s="807"/>
      <c r="N13" s="807"/>
      <c r="O13" s="314"/>
      <c r="P13" s="33" t="s">
        <v>570</v>
      </c>
      <c r="S13" s="63"/>
      <c r="T13" s="221" t="s">
        <v>571</v>
      </c>
      <c r="U13" s="3"/>
      <c r="V13" s="3"/>
      <c r="W13" s="3"/>
      <c r="X13" s="3"/>
      <c r="Y13" s="3"/>
      <c r="AA13" s="1138"/>
      <c r="AB13" s="765" t="s">
        <v>568</v>
      </c>
      <c r="AC13" s="765"/>
      <c r="AD13" s="765"/>
      <c r="AE13" s="765"/>
      <c r="AF13" s="765"/>
      <c r="AG13" s="765"/>
      <c r="AH13" s="765"/>
      <c r="AI13" s="765"/>
      <c r="AJ13" s="765"/>
      <c r="AK13" s="765"/>
      <c r="AL13" s="765"/>
      <c r="AM13" s="231"/>
      <c r="AN13" s="766"/>
      <c r="AO13" s="811"/>
      <c r="AP13" s="811"/>
      <c r="AQ13" s="811"/>
      <c r="AR13" s="811"/>
      <c r="AS13" s="811"/>
      <c r="AT13" s="214"/>
      <c r="AU13" s="766"/>
      <c r="AV13" s="766"/>
      <c r="AW13" s="767"/>
    </row>
    <row r="14" spans="2:49" ht="17.45" customHeight="1">
      <c r="B14" s="794"/>
      <c r="C14" s="765"/>
      <c r="D14" s="765"/>
      <c r="E14" s="765"/>
      <c r="F14" s="765"/>
      <c r="G14" s="231"/>
      <c r="H14" s="33" t="s">
        <v>572</v>
      </c>
      <c r="I14" s="3"/>
      <c r="J14" s="3"/>
      <c r="K14" s="17"/>
      <c r="L14" s="232"/>
      <c r="M14" s="233"/>
      <c r="N14" s="233"/>
      <c r="O14" s="234"/>
      <c r="P14" s="169"/>
      <c r="Q14" s="170"/>
      <c r="R14" s="170"/>
      <c r="S14" s="171"/>
      <c r="T14" s="260" t="s">
        <v>573</v>
      </c>
      <c r="U14" s="26"/>
      <c r="V14" s="26"/>
      <c r="W14" s="26"/>
      <c r="X14" s="26"/>
      <c r="Y14" s="26"/>
      <c r="AA14" s="1139"/>
      <c r="AB14" s="254"/>
      <c r="AC14" s="254"/>
      <c r="AD14" s="254"/>
      <c r="AE14" s="254"/>
      <c r="AF14" s="254"/>
      <c r="AG14" s="254"/>
      <c r="AH14" s="254"/>
      <c r="AI14" s="254"/>
      <c r="AJ14" s="254"/>
      <c r="AK14" s="254"/>
      <c r="AL14" s="254"/>
      <c r="AM14" s="285"/>
      <c r="AN14" s="191"/>
      <c r="AO14" s="192"/>
      <c r="AP14" s="192"/>
      <c r="AQ14" s="192"/>
      <c r="AR14" s="192"/>
      <c r="AS14" s="193"/>
      <c r="AT14" s="214"/>
      <c r="AU14" s="766"/>
      <c r="AV14" s="766"/>
      <c r="AW14" s="767"/>
    </row>
    <row r="15" spans="2:49" ht="17.45" customHeight="1">
      <c r="B15" s="794"/>
      <c r="C15" s="765"/>
      <c r="D15" s="765"/>
      <c r="E15" s="765"/>
      <c r="F15" s="765"/>
      <c r="G15" s="231"/>
      <c r="H15" s="33" t="s">
        <v>574</v>
      </c>
      <c r="I15" s="3"/>
      <c r="J15" s="3"/>
      <c r="K15" s="17"/>
      <c r="L15" s="211" t="s">
        <v>575</v>
      </c>
      <c r="M15" s="212"/>
      <c r="N15" s="79"/>
      <c r="O15" s="80"/>
      <c r="P15" s="57" t="s">
        <v>576</v>
      </c>
      <c r="Q15" s="79"/>
      <c r="R15" s="79"/>
      <c r="S15" s="80"/>
      <c r="T15" s="1127" t="s">
        <v>94</v>
      </c>
      <c r="U15" s="1130" t="s">
        <v>568</v>
      </c>
      <c r="V15" s="1130"/>
      <c r="W15" s="1130"/>
      <c r="X15" s="1130"/>
      <c r="Y15" s="1130"/>
      <c r="Z15" s="1130"/>
      <c r="AA15" s="1130"/>
      <c r="AB15" s="1130"/>
      <c r="AC15" s="1130"/>
      <c r="AD15" s="1130"/>
      <c r="AE15" s="1130"/>
      <c r="AF15" s="1130"/>
      <c r="AG15" s="1130"/>
      <c r="AH15" s="1130"/>
      <c r="AI15" s="1130"/>
      <c r="AJ15" s="1130"/>
      <c r="AK15" s="1130"/>
      <c r="AL15" s="1130"/>
      <c r="AM15" s="1131"/>
      <c r="AN15" s="335" t="s">
        <v>94</v>
      </c>
      <c r="AO15" s="212" t="s">
        <v>197</v>
      </c>
      <c r="AP15" s="212"/>
      <c r="AQ15" s="212"/>
      <c r="AR15" s="212"/>
      <c r="AS15" s="237"/>
      <c r="AT15" s="214"/>
      <c r="AU15" s="766"/>
      <c r="AV15" s="766"/>
      <c r="AW15" s="767"/>
    </row>
    <row r="16" spans="2:49" ht="17.45" customHeight="1">
      <c r="B16" s="794"/>
      <c r="C16" s="765"/>
      <c r="D16" s="765"/>
      <c r="E16" s="765"/>
      <c r="F16" s="765"/>
      <c r="G16" s="231"/>
      <c r="H16" s="33" t="s">
        <v>577</v>
      </c>
      <c r="I16" s="3"/>
      <c r="J16" s="3"/>
      <c r="K16" s="17"/>
      <c r="L16" s="211" t="s">
        <v>578</v>
      </c>
      <c r="M16" s="212"/>
      <c r="N16" s="212"/>
      <c r="O16" s="237"/>
      <c r="P16" s="57" t="s">
        <v>579</v>
      </c>
      <c r="Q16" s="11"/>
      <c r="R16" s="11"/>
      <c r="S16" s="12"/>
      <c r="T16" s="1128"/>
      <c r="U16" s="1122"/>
      <c r="V16" s="1122"/>
      <c r="W16" s="1122"/>
      <c r="X16" s="1122"/>
      <c r="Y16" s="1122"/>
      <c r="Z16" s="1122"/>
      <c r="AA16" s="1122"/>
      <c r="AB16" s="1122"/>
      <c r="AC16" s="1122"/>
      <c r="AD16" s="1122"/>
      <c r="AE16" s="1122"/>
      <c r="AF16" s="1122"/>
      <c r="AG16" s="1122"/>
      <c r="AH16" s="1122"/>
      <c r="AI16" s="1122"/>
      <c r="AJ16" s="1122"/>
      <c r="AK16" s="1122"/>
      <c r="AL16" s="1122"/>
      <c r="AM16" s="1132"/>
      <c r="AN16" s="336" t="s">
        <v>94</v>
      </c>
      <c r="AO16" s="765" t="s">
        <v>580</v>
      </c>
      <c r="AP16" s="765"/>
      <c r="AQ16" s="765"/>
      <c r="AR16" s="765"/>
      <c r="AS16" s="231"/>
      <c r="AT16" s="214"/>
      <c r="AU16" s="766"/>
      <c r="AV16" s="766"/>
      <c r="AW16" s="767"/>
    </row>
    <row r="17" spans="2:49" ht="17.45" customHeight="1">
      <c r="B17" s="794"/>
      <c r="C17" s="765"/>
      <c r="D17" s="765"/>
      <c r="E17" s="765"/>
      <c r="F17" s="765"/>
      <c r="G17" s="231"/>
      <c r="H17" s="33" t="s">
        <v>581</v>
      </c>
      <c r="I17" s="3"/>
      <c r="J17" s="3"/>
      <c r="K17" s="17"/>
      <c r="L17" s="33"/>
      <c r="M17" s="3"/>
      <c r="N17" s="3"/>
      <c r="O17" s="17"/>
      <c r="P17" s="57" t="s">
        <v>582</v>
      </c>
      <c r="Q17" s="79"/>
      <c r="R17" s="79"/>
      <c r="S17" s="80"/>
      <c r="T17" s="1128"/>
      <c r="U17" s="1122"/>
      <c r="V17" s="1122"/>
      <c r="W17" s="1122"/>
      <c r="X17" s="1122"/>
      <c r="Y17" s="1122"/>
      <c r="Z17" s="1122"/>
      <c r="AA17" s="1122"/>
      <c r="AB17" s="1122"/>
      <c r="AC17" s="1122"/>
      <c r="AD17" s="1122"/>
      <c r="AE17" s="1122"/>
      <c r="AF17" s="1122"/>
      <c r="AG17" s="1122"/>
      <c r="AH17" s="1122"/>
      <c r="AI17" s="1122"/>
      <c r="AJ17" s="1122"/>
      <c r="AK17" s="1122"/>
      <c r="AL17" s="1122"/>
      <c r="AM17" s="1132"/>
      <c r="AN17" s="336" t="s">
        <v>94</v>
      </c>
      <c r="AO17" s="765" t="s">
        <v>200</v>
      </c>
      <c r="AP17" s="765"/>
      <c r="AQ17" s="765"/>
      <c r="AR17" s="765"/>
      <c r="AS17" s="231"/>
      <c r="AT17" s="214"/>
      <c r="AU17" s="766"/>
      <c r="AV17" s="766"/>
      <c r="AW17" s="767"/>
    </row>
    <row r="18" spans="2:49" ht="17.45" customHeight="1">
      <c r="B18" s="794"/>
      <c r="C18" s="765"/>
      <c r="D18" s="765"/>
      <c r="E18" s="765"/>
      <c r="F18" s="765"/>
      <c r="G18" s="231"/>
      <c r="H18" s="33" t="s">
        <v>583</v>
      </c>
      <c r="I18" s="3"/>
      <c r="J18" s="3"/>
      <c r="K18" s="17"/>
      <c r="L18" s="211" t="s">
        <v>584</v>
      </c>
      <c r="M18" s="212"/>
      <c r="N18" s="212"/>
      <c r="O18" s="237"/>
      <c r="P18" s="57" t="s">
        <v>585</v>
      </c>
      <c r="Q18" s="79"/>
      <c r="R18" s="79"/>
      <c r="S18" s="80"/>
      <c r="T18" s="1128"/>
      <c r="U18" s="1122"/>
      <c r="V18" s="1122"/>
      <c r="W18" s="1122"/>
      <c r="X18" s="1122"/>
      <c r="Y18" s="1122"/>
      <c r="Z18" s="1122"/>
      <c r="AA18" s="1122"/>
      <c r="AB18" s="1122"/>
      <c r="AC18" s="1122"/>
      <c r="AD18" s="1122"/>
      <c r="AE18" s="1122"/>
      <c r="AF18" s="1122"/>
      <c r="AG18" s="1122"/>
      <c r="AH18" s="1122"/>
      <c r="AI18" s="1122"/>
      <c r="AJ18" s="1122"/>
      <c r="AK18" s="1122"/>
      <c r="AL18" s="1122"/>
      <c r="AM18" s="1132"/>
      <c r="AN18" s="336" t="s">
        <v>94</v>
      </c>
      <c r="AO18" s="765" t="s">
        <v>586</v>
      </c>
      <c r="AP18" s="765"/>
      <c r="AQ18" s="765"/>
      <c r="AR18" s="765"/>
      <c r="AS18" s="231"/>
      <c r="AT18" s="214"/>
      <c r="AU18" s="766"/>
      <c r="AV18" s="766"/>
      <c r="AW18" s="767"/>
    </row>
    <row r="19" spans="2:49" ht="17.45" customHeight="1">
      <c r="B19" s="794"/>
      <c r="C19" s="765"/>
      <c r="D19" s="765"/>
      <c r="E19" s="765"/>
      <c r="F19" s="765"/>
      <c r="G19" s="231"/>
      <c r="H19" s="33" t="s">
        <v>167</v>
      </c>
      <c r="I19" s="3"/>
      <c r="K19" s="63"/>
      <c r="L19" s="33"/>
      <c r="M19" s="3"/>
      <c r="N19" s="3"/>
      <c r="O19" s="17"/>
      <c r="P19" s="57" t="s">
        <v>587</v>
      </c>
      <c r="Q19" s="79"/>
      <c r="R19" s="79"/>
      <c r="S19" s="80"/>
      <c r="T19" s="1128"/>
      <c r="U19" s="1122"/>
      <c r="V19" s="1122"/>
      <c r="W19" s="1122"/>
      <c r="X19" s="1122"/>
      <c r="Y19" s="1122"/>
      <c r="Z19" s="1122"/>
      <c r="AA19" s="1122"/>
      <c r="AB19" s="1122"/>
      <c r="AC19" s="1122"/>
      <c r="AD19" s="1122"/>
      <c r="AE19" s="1122"/>
      <c r="AF19" s="1122"/>
      <c r="AG19" s="1122"/>
      <c r="AH19" s="1122"/>
      <c r="AI19" s="1122"/>
      <c r="AJ19" s="1122"/>
      <c r="AK19" s="1122"/>
      <c r="AL19" s="1122"/>
      <c r="AM19" s="1132"/>
      <c r="AN19" s="336" t="s">
        <v>94</v>
      </c>
      <c r="AO19" s="765" t="s">
        <v>588</v>
      </c>
      <c r="AP19" s="765"/>
      <c r="AQ19" s="765"/>
      <c r="AR19" s="765"/>
      <c r="AS19" s="231"/>
      <c r="AT19" s="214"/>
      <c r="AU19" s="766"/>
      <c r="AV19" s="766"/>
      <c r="AW19" s="767"/>
    </row>
    <row r="20" spans="2:49" ht="17.45" customHeight="1">
      <c r="B20" s="794"/>
      <c r="C20" s="765"/>
      <c r="D20" s="765"/>
      <c r="E20" s="765"/>
      <c r="F20" s="765"/>
      <c r="G20" s="231"/>
      <c r="L20" s="211" t="s">
        <v>589</v>
      </c>
      <c r="M20" s="212"/>
      <c r="N20" s="212"/>
      <c r="O20" s="237"/>
      <c r="P20" s="57" t="s">
        <v>590</v>
      </c>
      <c r="Q20" s="79"/>
      <c r="R20" s="79"/>
      <c r="S20" s="80"/>
      <c r="T20" s="1128"/>
      <c r="U20" s="1122"/>
      <c r="V20" s="1122"/>
      <c r="W20" s="1122"/>
      <c r="X20" s="1122"/>
      <c r="Y20" s="1122"/>
      <c r="Z20" s="1122"/>
      <c r="AA20" s="1122"/>
      <c r="AB20" s="1122"/>
      <c r="AC20" s="1122"/>
      <c r="AD20" s="1122"/>
      <c r="AE20" s="1122"/>
      <c r="AF20" s="1122"/>
      <c r="AG20" s="1122"/>
      <c r="AH20" s="1122"/>
      <c r="AI20" s="1122"/>
      <c r="AJ20" s="1122"/>
      <c r="AK20" s="1122"/>
      <c r="AL20" s="1122"/>
      <c r="AM20" s="1132"/>
      <c r="AN20" s="336" t="s">
        <v>94</v>
      </c>
      <c r="AO20" s="1134"/>
      <c r="AP20" s="1134"/>
      <c r="AQ20" s="1134"/>
      <c r="AR20" s="1134"/>
      <c r="AS20" s="1135"/>
      <c r="AT20" s="214"/>
      <c r="AU20" s="766"/>
      <c r="AV20" s="766"/>
      <c r="AW20" s="767"/>
    </row>
    <row r="21" spans="2:49" ht="17.45" customHeight="1">
      <c r="B21" s="794"/>
      <c r="C21" s="765"/>
      <c r="D21" s="765"/>
      <c r="E21" s="765"/>
      <c r="F21" s="765"/>
      <c r="G21" s="231"/>
      <c r="H21" s="102"/>
      <c r="I21" s="9"/>
      <c r="J21" s="9"/>
      <c r="K21" s="76"/>
      <c r="L21" s="33"/>
      <c r="M21" s="3"/>
      <c r="N21" s="3"/>
      <c r="O21" s="17"/>
      <c r="P21" s="42" t="s">
        <v>502</v>
      </c>
      <c r="Q21" s="117"/>
      <c r="R21" s="117"/>
      <c r="S21" s="118"/>
      <c r="T21" s="1128"/>
      <c r="U21" s="1122"/>
      <c r="V21" s="1122"/>
      <c r="W21" s="1122"/>
      <c r="X21" s="1122"/>
      <c r="Y21" s="1122"/>
      <c r="Z21" s="1122"/>
      <c r="AA21" s="1122"/>
      <c r="AB21" s="1122"/>
      <c r="AC21" s="1122"/>
      <c r="AD21" s="1122"/>
      <c r="AE21" s="1122"/>
      <c r="AF21" s="1122"/>
      <c r="AG21" s="1122"/>
      <c r="AH21" s="1122"/>
      <c r="AI21" s="1122"/>
      <c r="AJ21" s="1122"/>
      <c r="AK21" s="1122"/>
      <c r="AL21" s="1122"/>
      <c r="AM21" s="1132"/>
      <c r="AN21" s="336" t="s">
        <v>94</v>
      </c>
      <c r="AO21" s="1134"/>
      <c r="AP21" s="1134"/>
      <c r="AQ21" s="1134"/>
      <c r="AR21" s="1134"/>
      <c r="AS21" s="1135"/>
      <c r="AT21" s="214"/>
      <c r="AU21" s="766"/>
      <c r="AV21" s="766"/>
      <c r="AW21" s="767"/>
    </row>
    <row r="22" spans="2:49" ht="17.45" customHeight="1">
      <c r="B22" s="794"/>
      <c r="C22" s="765"/>
      <c r="D22" s="765"/>
      <c r="E22" s="765"/>
      <c r="F22" s="765"/>
      <c r="G22" s="231"/>
      <c r="H22" s="102"/>
      <c r="I22" s="9"/>
      <c r="J22" s="9"/>
      <c r="K22" s="76"/>
      <c r="L22" s="33"/>
      <c r="M22" s="3"/>
      <c r="N22" s="3"/>
      <c r="O22" s="17"/>
      <c r="P22" s="42" t="s">
        <v>591</v>
      </c>
      <c r="Q22" s="117"/>
      <c r="R22" s="117"/>
      <c r="S22" s="118"/>
      <c r="T22" s="1128"/>
      <c r="U22" s="1122"/>
      <c r="V22" s="1122"/>
      <c r="W22" s="1122"/>
      <c r="X22" s="1122"/>
      <c r="Y22" s="1122"/>
      <c r="Z22" s="1122"/>
      <c r="AA22" s="1122"/>
      <c r="AB22" s="1122"/>
      <c r="AC22" s="1122"/>
      <c r="AD22" s="1122"/>
      <c r="AE22" s="1122"/>
      <c r="AF22" s="1122"/>
      <c r="AG22" s="1122"/>
      <c r="AH22" s="1122"/>
      <c r="AI22" s="1122"/>
      <c r="AJ22" s="1122"/>
      <c r="AK22" s="1122"/>
      <c r="AL22" s="1122"/>
      <c r="AM22" s="1132"/>
      <c r="AN22" s="766"/>
      <c r="AO22" s="766"/>
      <c r="AP22" s="766"/>
      <c r="AQ22" s="766"/>
      <c r="AR22" s="766"/>
      <c r="AS22" s="766"/>
      <c r="AT22" s="214"/>
      <c r="AU22" s="766"/>
      <c r="AV22" s="766"/>
      <c r="AW22" s="767"/>
    </row>
    <row r="23" spans="2:49" ht="17.45" customHeight="1">
      <c r="B23" s="794"/>
      <c r="C23" s="765"/>
      <c r="D23" s="765"/>
      <c r="E23" s="765"/>
      <c r="F23" s="765"/>
      <c r="G23" s="231"/>
      <c r="H23" s="102"/>
      <c r="I23" s="9"/>
      <c r="J23" s="9"/>
      <c r="K23" s="76"/>
      <c r="L23" s="33"/>
      <c r="M23" s="3"/>
      <c r="N23" s="3"/>
      <c r="O23" s="17"/>
      <c r="P23" s="42" t="s">
        <v>592</v>
      </c>
      <c r="Q23" s="117"/>
      <c r="R23" s="117"/>
      <c r="S23" s="118"/>
      <c r="T23" s="1128"/>
      <c r="U23" s="1122"/>
      <c r="V23" s="1122"/>
      <c r="W23" s="1122"/>
      <c r="X23" s="1122"/>
      <c r="Y23" s="1122"/>
      <c r="Z23" s="1122"/>
      <c r="AA23" s="1122"/>
      <c r="AB23" s="1122"/>
      <c r="AC23" s="1122"/>
      <c r="AD23" s="1122"/>
      <c r="AE23" s="1122"/>
      <c r="AF23" s="1122"/>
      <c r="AG23" s="1122"/>
      <c r="AH23" s="1122"/>
      <c r="AI23" s="1122"/>
      <c r="AJ23" s="1122"/>
      <c r="AK23" s="1122"/>
      <c r="AL23" s="1122"/>
      <c r="AM23" s="1132"/>
      <c r="AN23" s="766"/>
      <c r="AO23" s="766"/>
      <c r="AP23" s="766"/>
      <c r="AQ23" s="766"/>
      <c r="AR23" s="766"/>
      <c r="AS23" s="766"/>
      <c r="AT23" s="214"/>
      <c r="AU23" s="766"/>
      <c r="AV23" s="766"/>
      <c r="AW23" s="767"/>
    </row>
    <row r="24" spans="2:49" ht="17.45" customHeight="1">
      <c r="B24" s="794"/>
      <c r="C24" s="765"/>
      <c r="D24" s="765"/>
      <c r="E24" s="765"/>
      <c r="F24" s="765"/>
      <c r="G24" s="231"/>
      <c r="H24" s="102"/>
      <c r="I24" s="9"/>
      <c r="J24" s="9"/>
      <c r="K24" s="76"/>
      <c r="L24" s="33"/>
      <c r="M24" s="3"/>
      <c r="N24" s="3"/>
      <c r="O24" s="17"/>
      <c r="P24" s="57" t="s">
        <v>593</v>
      </c>
      <c r="Q24" s="79"/>
      <c r="R24" s="79"/>
      <c r="S24" s="80"/>
      <c r="T24" s="1128"/>
      <c r="U24" s="1122"/>
      <c r="V24" s="1122"/>
      <c r="W24" s="1122"/>
      <c r="X24" s="1122"/>
      <c r="Y24" s="1122"/>
      <c r="Z24" s="1122"/>
      <c r="AA24" s="1122"/>
      <c r="AB24" s="1122"/>
      <c r="AC24" s="1122"/>
      <c r="AD24" s="1122"/>
      <c r="AE24" s="1122"/>
      <c r="AF24" s="1122"/>
      <c r="AG24" s="1122"/>
      <c r="AH24" s="1122"/>
      <c r="AI24" s="1122"/>
      <c r="AJ24" s="1122"/>
      <c r="AK24" s="1122"/>
      <c r="AL24" s="1122"/>
      <c r="AM24" s="1132"/>
      <c r="AN24" s="766"/>
      <c r="AO24" s="766"/>
      <c r="AP24" s="766"/>
      <c r="AQ24" s="766"/>
      <c r="AR24" s="766"/>
      <c r="AS24" s="766"/>
      <c r="AT24" s="214"/>
      <c r="AU24" s="766"/>
      <c r="AV24" s="766"/>
      <c r="AW24" s="767"/>
    </row>
    <row r="25" spans="2:49" ht="17.45" customHeight="1">
      <c r="B25" s="794"/>
      <c r="C25" s="765"/>
      <c r="D25" s="765"/>
      <c r="E25" s="765"/>
      <c r="F25" s="765"/>
      <c r="G25" s="231"/>
      <c r="H25" s="102"/>
      <c r="I25" s="9"/>
      <c r="J25" s="9"/>
      <c r="K25" s="76"/>
      <c r="L25" s="211" t="s">
        <v>594</v>
      </c>
      <c r="M25" s="212"/>
      <c r="N25" s="79"/>
      <c r="O25" s="80"/>
      <c r="P25" s="57" t="s">
        <v>595</v>
      </c>
      <c r="Q25" s="79"/>
      <c r="R25" s="79"/>
      <c r="S25" s="80"/>
      <c r="T25" s="1128"/>
      <c r="U25" s="1122"/>
      <c r="V25" s="1122"/>
      <c r="W25" s="1122"/>
      <c r="X25" s="1122"/>
      <c r="Y25" s="1122"/>
      <c r="Z25" s="1122"/>
      <c r="AA25" s="1122"/>
      <c r="AB25" s="1122"/>
      <c r="AC25" s="1122"/>
      <c r="AD25" s="1122"/>
      <c r="AE25" s="1122"/>
      <c r="AF25" s="1122"/>
      <c r="AG25" s="1122"/>
      <c r="AH25" s="1122"/>
      <c r="AI25" s="1122"/>
      <c r="AJ25" s="1122"/>
      <c r="AK25" s="1122"/>
      <c r="AL25" s="1122"/>
      <c r="AM25" s="1132"/>
      <c r="AN25" s="766"/>
      <c r="AO25" s="766"/>
      <c r="AP25" s="766"/>
      <c r="AQ25" s="766"/>
      <c r="AR25" s="766"/>
      <c r="AS25" s="766"/>
      <c r="AT25" s="214"/>
      <c r="AU25" s="766"/>
      <c r="AV25" s="766"/>
      <c r="AW25" s="767"/>
    </row>
    <row r="26" spans="2:49" ht="17.45" customHeight="1">
      <c r="B26" s="794"/>
      <c r="C26" s="765"/>
      <c r="D26" s="765"/>
      <c r="E26" s="765"/>
      <c r="F26" s="765"/>
      <c r="G26" s="231"/>
      <c r="H26" s="102"/>
      <c r="I26" s="9"/>
      <c r="J26" s="9"/>
      <c r="K26" s="76"/>
      <c r="L26" s="211" t="s">
        <v>596</v>
      </c>
      <c r="M26" s="212"/>
      <c r="N26" s="212"/>
      <c r="O26" s="237"/>
      <c r="P26" s="57" t="s">
        <v>597</v>
      </c>
      <c r="Q26" s="79"/>
      <c r="R26" s="79"/>
      <c r="S26" s="80"/>
      <c r="T26" s="1128"/>
      <c r="U26" s="1122"/>
      <c r="V26" s="1122"/>
      <c r="W26" s="1122"/>
      <c r="X26" s="1122"/>
      <c r="Y26" s="1122"/>
      <c r="Z26" s="1122"/>
      <c r="AA26" s="1122"/>
      <c r="AB26" s="1122"/>
      <c r="AC26" s="1122"/>
      <c r="AD26" s="1122"/>
      <c r="AE26" s="1122"/>
      <c r="AF26" s="1122"/>
      <c r="AG26" s="1122"/>
      <c r="AH26" s="1122"/>
      <c r="AI26" s="1122"/>
      <c r="AJ26" s="1122"/>
      <c r="AK26" s="1122"/>
      <c r="AL26" s="1122"/>
      <c r="AM26" s="1132"/>
      <c r="AN26" s="766"/>
      <c r="AO26" s="766"/>
      <c r="AP26" s="766"/>
      <c r="AQ26" s="766"/>
      <c r="AR26" s="766"/>
      <c r="AS26" s="766"/>
      <c r="AT26" s="214"/>
      <c r="AU26" s="766"/>
      <c r="AV26" s="766"/>
      <c r="AW26" s="767"/>
    </row>
    <row r="27" spans="2:49" ht="17.45" customHeight="1">
      <c r="B27" s="794"/>
      <c r="C27" s="765"/>
      <c r="D27" s="765"/>
      <c r="E27" s="765"/>
      <c r="F27" s="765"/>
      <c r="G27" s="231"/>
      <c r="H27" s="102"/>
      <c r="I27" s="9"/>
      <c r="J27" s="9"/>
      <c r="K27" s="76"/>
      <c r="L27" s="33"/>
      <c r="M27" s="3"/>
      <c r="N27" s="3"/>
      <c r="O27" s="17"/>
      <c r="P27" s="30" t="s">
        <v>598</v>
      </c>
      <c r="Q27" s="70"/>
      <c r="R27" s="70"/>
      <c r="S27" s="71"/>
      <c r="T27" s="1128"/>
      <c r="U27" s="1122"/>
      <c r="V27" s="1122"/>
      <c r="W27" s="1122"/>
      <c r="X27" s="1122"/>
      <c r="Y27" s="1122"/>
      <c r="Z27" s="1122"/>
      <c r="AA27" s="1122"/>
      <c r="AB27" s="1122"/>
      <c r="AC27" s="1122"/>
      <c r="AD27" s="1122"/>
      <c r="AE27" s="1122"/>
      <c r="AF27" s="1122"/>
      <c r="AG27" s="1122"/>
      <c r="AH27" s="1122"/>
      <c r="AI27" s="1122"/>
      <c r="AJ27" s="1122"/>
      <c r="AK27" s="1122"/>
      <c r="AL27" s="1122"/>
      <c r="AM27" s="1132"/>
      <c r="AN27" s="766"/>
      <c r="AO27" s="766"/>
      <c r="AP27" s="766"/>
      <c r="AQ27" s="766"/>
      <c r="AR27" s="766"/>
      <c r="AS27" s="766"/>
      <c r="AT27" s="214"/>
      <c r="AU27" s="766"/>
      <c r="AV27" s="766"/>
      <c r="AW27" s="767"/>
    </row>
    <row r="28" spans="2:49" ht="17.45" customHeight="1">
      <c r="B28" s="794"/>
      <c r="C28" s="765"/>
      <c r="D28" s="765"/>
      <c r="E28" s="765"/>
      <c r="F28" s="765"/>
      <c r="G28" s="231"/>
      <c r="H28" s="102"/>
      <c r="I28" s="9"/>
      <c r="J28" s="9"/>
      <c r="K28" s="76"/>
      <c r="L28" s="33"/>
      <c r="M28" s="3"/>
      <c r="N28" s="3"/>
      <c r="O28" s="17"/>
      <c r="P28" s="211" t="s">
        <v>604</v>
      </c>
      <c r="Q28" s="79"/>
      <c r="R28" s="79"/>
      <c r="S28" s="80"/>
      <c r="T28" s="1128"/>
      <c r="U28" s="1122"/>
      <c r="V28" s="1122"/>
      <c r="W28" s="1122"/>
      <c r="X28" s="1122"/>
      <c r="Y28" s="1122"/>
      <c r="Z28" s="1122"/>
      <c r="AA28" s="1122"/>
      <c r="AB28" s="1122"/>
      <c r="AC28" s="1122"/>
      <c r="AD28" s="1122"/>
      <c r="AE28" s="1122"/>
      <c r="AF28" s="1122"/>
      <c r="AG28" s="1122"/>
      <c r="AH28" s="1122"/>
      <c r="AI28" s="1122"/>
      <c r="AJ28" s="1122"/>
      <c r="AK28" s="1122"/>
      <c r="AL28" s="1122"/>
      <c r="AM28" s="1132"/>
      <c r="AN28" s="766"/>
      <c r="AO28" s="766"/>
      <c r="AP28" s="766"/>
      <c r="AQ28" s="766"/>
      <c r="AR28" s="766"/>
      <c r="AS28" s="766"/>
      <c r="AT28" s="214"/>
      <c r="AU28" s="766"/>
      <c r="AV28" s="766"/>
      <c r="AW28" s="767"/>
    </row>
    <row r="29" spans="2:49" ht="17.45" customHeight="1" thickBot="1">
      <c r="B29" s="795"/>
      <c r="C29" s="775"/>
      <c r="D29" s="775"/>
      <c r="E29" s="775"/>
      <c r="F29" s="775"/>
      <c r="G29" s="790"/>
      <c r="H29" s="740"/>
      <c r="I29" s="741"/>
      <c r="J29" s="741"/>
      <c r="K29" s="742"/>
      <c r="L29" s="696"/>
      <c r="M29" s="643"/>
      <c r="N29" s="643"/>
      <c r="O29" s="644"/>
      <c r="P29" s="696" t="s">
        <v>605</v>
      </c>
      <c r="Q29" s="698"/>
      <c r="R29" s="698"/>
      <c r="S29" s="699"/>
      <c r="T29" s="1129"/>
      <c r="U29" s="1123"/>
      <c r="V29" s="1123"/>
      <c r="W29" s="1123"/>
      <c r="X29" s="1123"/>
      <c r="Y29" s="1123"/>
      <c r="Z29" s="1123"/>
      <c r="AA29" s="1123"/>
      <c r="AB29" s="1123"/>
      <c r="AC29" s="1123"/>
      <c r="AD29" s="1123"/>
      <c r="AE29" s="1123"/>
      <c r="AF29" s="1123"/>
      <c r="AG29" s="1123"/>
      <c r="AH29" s="1123"/>
      <c r="AI29" s="1123"/>
      <c r="AJ29" s="1123"/>
      <c r="AK29" s="1123"/>
      <c r="AL29" s="1123"/>
      <c r="AM29" s="1133"/>
      <c r="AN29" s="733"/>
      <c r="AO29" s="731"/>
      <c r="AP29" s="731"/>
      <c r="AQ29" s="731"/>
      <c r="AR29" s="731"/>
      <c r="AS29" s="732"/>
      <c r="AT29" s="733"/>
      <c r="AU29" s="731"/>
      <c r="AV29" s="731"/>
      <c r="AW29" s="734"/>
    </row>
  </sheetData>
  <mergeCells count="24">
    <mergeCell ref="T15:T29"/>
    <mergeCell ref="U15:AM29"/>
    <mergeCell ref="AO20:AS20"/>
    <mergeCell ref="AO21:AS21"/>
    <mergeCell ref="H6:K6"/>
    <mergeCell ref="W10:Z10"/>
    <mergeCell ref="AO11:AS11"/>
    <mergeCell ref="AA12:AA14"/>
    <mergeCell ref="AO12:AS12"/>
    <mergeCell ref="AT6:AW6"/>
    <mergeCell ref="B7:G7"/>
    <mergeCell ref="H7:K7"/>
    <mergeCell ref="AT7:AW7"/>
    <mergeCell ref="AU8:AV8"/>
    <mergeCell ref="B4:G5"/>
    <mergeCell ref="H4:K4"/>
    <mergeCell ref="L4:O5"/>
    <mergeCell ref="P4:AS4"/>
    <mergeCell ref="AT4:AW4"/>
    <mergeCell ref="H5:K5"/>
    <mergeCell ref="P5:S5"/>
    <mergeCell ref="T5:AM5"/>
    <mergeCell ref="AN5:AS5"/>
    <mergeCell ref="AT5:AW5"/>
  </mergeCells>
  <phoneticPr fontId="4"/>
  <dataValidations count="3">
    <dataValidation type="list" allowBlank="1" showInputMessage="1" showErrorMessage="1" sqref="C10" xr:uid="{0B87191B-9498-468D-BA0C-5181DFBFED01}">
      <formula1>"1,2,3,4,5,6,7,8"</formula1>
    </dataValidation>
    <dataValidation type="list" allowBlank="1" showInputMessage="1" showErrorMessage="1" sqref="T6:T8 U9 T11 AN8:AN12 AN15:AN21 T15 AA12" xr:uid="{C5835B73-2125-43E5-B74A-052AF752C2CE}">
      <formula1>"□,■"</formula1>
    </dataValidation>
    <dataValidation type="list" allowBlank="1" showInputMessage="1" showErrorMessage="1" sqref="H7:K7" xr:uid="{E2585673-10E4-4DF3-A39E-8E73D31C3C8F}">
      <formula1>"6,5,4,1"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86164-E426-47A9-A349-217EDE2AF689}">
  <sheetPr>
    <tabColor theme="5" tint="0.39997558519241921"/>
  </sheetPr>
  <dimension ref="B2:AW15"/>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39" t="s">
        <v>606</v>
      </c>
      <c r="G6" s="63"/>
      <c r="H6" s="83" t="s">
        <v>157</v>
      </c>
      <c r="I6" s="665"/>
      <c r="K6" s="63"/>
      <c r="L6" s="35" t="s">
        <v>607</v>
      </c>
      <c r="M6" s="23"/>
      <c r="N6" s="23"/>
      <c r="O6" s="24"/>
      <c r="P6" s="35" t="s">
        <v>608</v>
      </c>
      <c r="Q6" s="23"/>
      <c r="R6" s="23"/>
      <c r="S6" s="24"/>
      <c r="T6" s="676" t="s">
        <v>94</v>
      </c>
      <c r="U6" s="23" t="s">
        <v>609</v>
      </c>
      <c r="X6" s="342"/>
      <c r="Y6" s="676" t="s">
        <v>94</v>
      </c>
      <c r="Z6" s="23" t="s">
        <v>610</v>
      </c>
      <c r="AD6" s="676" t="s">
        <v>94</v>
      </c>
      <c r="AE6" s="23" t="s">
        <v>611</v>
      </c>
      <c r="AM6" s="63"/>
      <c r="AN6" s="25" t="s">
        <v>94</v>
      </c>
      <c r="AO6" s="23" t="s">
        <v>197</v>
      </c>
      <c r="AS6" s="63"/>
      <c r="AT6" s="1042" t="s">
        <v>96</v>
      </c>
      <c r="AU6" s="1043"/>
      <c r="AV6" s="1043"/>
      <c r="AW6" s="1087"/>
    </row>
    <row r="7" spans="2:49" ht="17.45" customHeight="1">
      <c r="B7" s="663" t="s">
        <v>612</v>
      </c>
      <c r="G7" s="63"/>
      <c r="H7" s="33" t="s">
        <v>162</v>
      </c>
      <c r="I7" s="3"/>
      <c r="K7" s="63"/>
      <c r="L7" s="30" t="s">
        <v>613</v>
      </c>
      <c r="M7" s="26"/>
      <c r="N7" s="26"/>
      <c r="O7" s="27"/>
      <c r="P7" s="110"/>
      <c r="Q7" s="70"/>
      <c r="R7" s="70"/>
      <c r="S7" s="71"/>
      <c r="T7" s="338"/>
      <c r="U7" s="339"/>
      <c r="V7" s="339"/>
      <c r="W7" s="339"/>
      <c r="X7" s="339"/>
      <c r="Y7" s="340"/>
      <c r="Z7" s="339"/>
      <c r="AA7" s="339"/>
      <c r="AB7" s="339"/>
      <c r="AC7" s="339"/>
      <c r="AD7" s="339"/>
      <c r="AE7" s="339"/>
      <c r="AF7" s="339"/>
      <c r="AG7" s="339"/>
      <c r="AH7" s="339"/>
      <c r="AI7" s="339"/>
      <c r="AJ7" s="339"/>
      <c r="AK7" s="339"/>
      <c r="AL7" s="339"/>
      <c r="AM7" s="341"/>
      <c r="AN7" s="25" t="s">
        <v>94</v>
      </c>
      <c r="AO7" s="23" t="s">
        <v>614</v>
      </c>
      <c r="AS7" s="63"/>
      <c r="AT7" s="1042" t="s">
        <v>100</v>
      </c>
      <c r="AU7" s="1043"/>
      <c r="AV7" s="1044"/>
      <c r="AW7" s="1045"/>
    </row>
    <row r="8" spans="2:49" ht="17.45" customHeight="1">
      <c r="B8" s="663" t="s">
        <v>615</v>
      </c>
      <c r="G8" s="63"/>
      <c r="H8" s="33" t="s">
        <v>167</v>
      </c>
      <c r="I8" s="3"/>
      <c r="K8" s="63"/>
      <c r="L8" s="18" t="s">
        <v>616</v>
      </c>
      <c r="M8" s="19"/>
      <c r="N8" s="19"/>
      <c r="O8" s="20"/>
      <c r="P8" s="18" t="s">
        <v>617</v>
      </c>
      <c r="Q8" s="79"/>
      <c r="R8" s="79"/>
      <c r="S8" s="80"/>
      <c r="T8" s="18" t="s">
        <v>618</v>
      </c>
      <c r="U8" s="79"/>
      <c r="V8" s="79"/>
      <c r="W8" s="79"/>
      <c r="X8" s="79"/>
      <c r="Y8" s="79"/>
      <c r="Z8" s="79"/>
      <c r="AA8" s="79"/>
      <c r="AB8" s="79"/>
      <c r="AC8" s="79"/>
      <c r="AD8" s="79"/>
      <c r="AE8" s="79"/>
      <c r="AF8" s="79"/>
      <c r="AG8" s="79"/>
      <c r="AH8" s="79"/>
      <c r="AI8" s="79"/>
      <c r="AJ8" s="79"/>
      <c r="AK8" s="79"/>
      <c r="AL8" s="79"/>
      <c r="AM8" s="80"/>
      <c r="AN8" s="204" t="s">
        <v>94</v>
      </c>
      <c r="AO8" s="1111"/>
      <c r="AP8" s="1111"/>
      <c r="AQ8" s="1111"/>
      <c r="AR8" s="1111"/>
      <c r="AS8" s="1112"/>
      <c r="AT8" s="83"/>
      <c r="AU8" s="1046" t="s">
        <v>103</v>
      </c>
      <c r="AV8" s="1046"/>
      <c r="AW8" s="669"/>
    </row>
    <row r="9" spans="2:49" ht="17.45" customHeight="1">
      <c r="B9" s="663" t="s">
        <v>619</v>
      </c>
      <c r="G9" s="63"/>
      <c r="H9" s="342"/>
      <c r="I9" s="342"/>
      <c r="J9" s="342"/>
      <c r="K9" s="343"/>
      <c r="L9" s="33" t="s">
        <v>620</v>
      </c>
      <c r="M9" s="3"/>
      <c r="N9" s="3"/>
      <c r="O9" s="17"/>
      <c r="P9" s="33" t="s">
        <v>621</v>
      </c>
      <c r="S9" s="63"/>
      <c r="T9" s="676" t="s">
        <v>94</v>
      </c>
      <c r="U9" s="23" t="s">
        <v>622</v>
      </c>
      <c r="Y9" s="676" t="s">
        <v>94</v>
      </c>
      <c r="Z9" s="23" t="s">
        <v>623</v>
      </c>
      <c r="AD9" s="676" t="s">
        <v>94</v>
      </c>
      <c r="AE9" s="23" t="s">
        <v>624</v>
      </c>
      <c r="AM9" s="63"/>
      <c r="AN9" s="204" t="s">
        <v>94</v>
      </c>
      <c r="AO9" s="1111"/>
      <c r="AP9" s="1111"/>
      <c r="AQ9" s="1111"/>
      <c r="AR9" s="1111"/>
      <c r="AS9" s="1112"/>
      <c r="AT9" s="344"/>
      <c r="AU9" s="342"/>
      <c r="AV9" s="342"/>
      <c r="AW9" s="812"/>
    </row>
    <row r="10" spans="2:49" ht="17.45" customHeight="1">
      <c r="B10" s="666"/>
      <c r="C10" s="3"/>
      <c r="D10" s="3"/>
      <c r="E10" s="3"/>
      <c r="F10" s="3"/>
      <c r="G10" s="17"/>
      <c r="H10" s="342"/>
      <c r="I10" s="342"/>
      <c r="J10" s="342"/>
      <c r="K10" s="343"/>
      <c r="L10" s="30"/>
      <c r="M10" s="26"/>
      <c r="N10" s="70"/>
      <c r="O10" s="71"/>
      <c r="P10" s="29" t="s">
        <v>94</v>
      </c>
      <c r="Q10" s="31" t="s">
        <v>228</v>
      </c>
      <c r="R10" s="70"/>
      <c r="S10" s="71"/>
      <c r="T10" s="342"/>
      <c r="U10" s="26" t="s">
        <v>625</v>
      </c>
      <c r="V10" s="26"/>
      <c r="W10" s="26"/>
      <c r="X10" s="26"/>
      <c r="Y10" s="813"/>
      <c r="Z10" s="26" t="s">
        <v>626</v>
      </c>
      <c r="AA10" s="26"/>
      <c r="AB10" s="26"/>
      <c r="AC10" s="26"/>
      <c r="AD10" s="813"/>
      <c r="AE10" s="26" t="s">
        <v>627</v>
      </c>
      <c r="AF10" s="70"/>
      <c r="AG10" s="70"/>
      <c r="AH10" s="70"/>
      <c r="AI10" s="70"/>
      <c r="AJ10" s="70"/>
      <c r="AK10" s="70"/>
      <c r="AL10" s="70"/>
      <c r="AM10" s="71"/>
      <c r="AN10" s="814"/>
      <c r="AO10" s="814"/>
      <c r="AP10" s="814"/>
      <c r="AQ10" s="814"/>
      <c r="AR10" s="814"/>
      <c r="AS10" s="814"/>
      <c r="AT10" s="344"/>
      <c r="AU10" s="342"/>
      <c r="AV10" s="342"/>
      <c r="AW10" s="812"/>
    </row>
    <row r="11" spans="2:49" ht="17.45" customHeight="1">
      <c r="B11" s="663"/>
      <c r="C11" s="3"/>
      <c r="D11" s="3"/>
      <c r="E11" s="3"/>
      <c r="F11" s="3"/>
      <c r="G11" s="17"/>
      <c r="H11" s="342"/>
      <c r="I11" s="342"/>
      <c r="J11" s="342"/>
      <c r="K11" s="342"/>
      <c r="L11" s="18" t="s">
        <v>628</v>
      </c>
      <c r="M11" s="19"/>
      <c r="N11" s="19"/>
      <c r="O11" s="20"/>
      <c r="P11" s="18" t="s">
        <v>617</v>
      </c>
      <c r="Q11" s="79"/>
      <c r="R11" s="79"/>
      <c r="S11" s="80"/>
      <c r="T11" s="18" t="s">
        <v>629</v>
      </c>
      <c r="U11" s="79"/>
      <c r="V11" s="79"/>
      <c r="W11" s="79"/>
      <c r="X11" s="79"/>
      <c r="Y11" s="79"/>
      <c r="Z11" s="79"/>
      <c r="AA11" s="79"/>
      <c r="AB11" s="79"/>
      <c r="AC11" s="79"/>
      <c r="AD11" s="79"/>
      <c r="AE11" s="79"/>
      <c r="AF11" s="79"/>
      <c r="AG11" s="345"/>
      <c r="AH11" s="345"/>
      <c r="AI11" s="345"/>
      <c r="AJ11" s="345"/>
      <c r="AK11" s="345"/>
      <c r="AL11" s="345"/>
      <c r="AM11" s="346"/>
      <c r="AN11" s="342"/>
      <c r="AO11" s="342"/>
      <c r="AP11" s="342"/>
      <c r="AQ11" s="342"/>
      <c r="AR11" s="342"/>
      <c r="AS11" s="342"/>
      <c r="AT11" s="344"/>
      <c r="AU11" s="342"/>
      <c r="AV11" s="342"/>
      <c r="AW11" s="812"/>
    </row>
    <row r="12" spans="2:49" ht="17.45" customHeight="1">
      <c r="B12" s="663"/>
      <c r="C12" s="3"/>
      <c r="D12" s="3"/>
      <c r="E12" s="3"/>
      <c r="F12" s="3"/>
      <c r="G12" s="17"/>
      <c r="H12" s="33"/>
      <c r="I12" s="3"/>
      <c r="J12" s="3"/>
      <c r="K12" s="17"/>
      <c r="L12" s="33" t="s">
        <v>613</v>
      </c>
      <c r="M12" s="3"/>
      <c r="N12" s="3"/>
      <c r="O12" s="17"/>
      <c r="P12" s="33" t="s">
        <v>621</v>
      </c>
      <c r="S12" s="63"/>
      <c r="T12" s="676" t="s">
        <v>94</v>
      </c>
      <c r="U12" s="23" t="s">
        <v>622</v>
      </c>
      <c r="Y12" s="676" t="s">
        <v>94</v>
      </c>
      <c r="Z12" s="23" t="s">
        <v>623</v>
      </c>
      <c r="AD12" s="813"/>
      <c r="AE12" s="813"/>
      <c r="AF12" s="813"/>
      <c r="AG12" s="813"/>
      <c r="AH12" s="813"/>
      <c r="AI12" s="813"/>
      <c r="AJ12" s="813"/>
      <c r="AK12" s="813"/>
      <c r="AL12" s="813"/>
      <c r="AM12" s="347"/>
      <c r="AN12" s="342"/>
      <c r="AO12" s="342"/>
      <c r="AP12" s="342"/>
      <c r="AQ12" s="342"/>
      <c r="AR12" s="342"/>
      <c r="AS12" s="342"/>
      <c r="AT12" s="344"/>
      <c r="AU12" s="342"/>
      <c r="AV12" s="342"/>
      <c r="AW12" s="812"/>
    </row>
    <row r="13" spans="2:49" ht="17.45" customHeight="1">
      <c r="B13" s="663"/>
      <c r="C13" s="3"/>
      <c r="D13" s="3"/>
      <c r="E13" s="3"/>
      <c r="F13" s="3"/>
      <c r="G13" s="17"/>
      <c r="H13" s="33"/>
      <c r="I13" s="3"/>
      <c r="J13" s="3"/>
      <c r="K13" s="17"/>
      <c r="M13" s="3"/>
      <c r="O13" s="63"/>
      <c r="P13" s="28" t="s">
        <v>94</v>
      </c>
      <c r="Q13" s="31" t="s">
        <v>228</v>
      </c>
      <c r="R13" s="70"/>
      <c r="S13" s="71"/>
      <c r="T13" s="348"/>
      <c r="U13" s="26" t="s">
        <v>625</v>
      </c>
      <c r="V13" s="26"/>
      <c r="W13" s="26"/>
      <c r="X13" s="26"/>
      <c r="Y13" s="339"/>
      <c r="Z13" s="26" t="s">
        <v>626</v>
      </c>
      <c r="AA13" s="26"/>
      <c r="AB13" s="26"/>
      <c r="AC13" s="26"/>
      <c r="AD13" s="339"/>
      <c r="AE13" s="339"/>
      <c r="AF13" s="339"/>
      <c r="AG13" s="339"/>
      <c r="AH13" s="339"/>
      <c r="AI13" s="339"/>
      <c r="AJ13" s="339"/>
      <c r="AK13" s="339"/>
      <c r="AL13" s="339"/>
      <c r="AM13" s="341"/>
      <c r="AN13" s="342"/>
      <c r="AO13" s="342"/>
      <c r="AP13" s="342"/>
      <c r="AQ13" s="342"/>
      <c r="AR13" s="342"/>
      <c r="AS13" s="342"/>
      <c r="AT13" s="344"/>
      <c r="AU13" s="342"/>
      <c r="AV13" s="342"/>
      <c r="AW13" s="812"/>
    </row>
    <row r="14" spans="2:49" ht="17.45" customHeight="1">
      <c r="B14" s="663"/>
      <c r="C14" s="3"/>
      <c r="D14" s="3"/>
      <c r="E14" s="3"/>
      <c r="F14" s="3"/>
      <c r="G14" s="17"/>
      <c r="H14" s="33"/>
      <c r="I14" s="3"/>
      <c r="J14" s="3"/>
      <c r="K14" s="17"/>
      <c r="L14" s="33"/>
      <c r="M14" s="3"/>
      <c r="O14" s="63"/>
      <c r="P14" s="18" t="s">
        <v>630</v>
      </c>
      <c r="Q14" s="19"/>
      <c r="R14" s="19"/>
      <c r="S14" s="20"/>
      <c r="T14" s="21" t="s">
        <v>94</v>
      </c>
      <c r="U14" s="19" t="s">
        <v>631</v>
      </c>
      <c r="V14" s="79"/>
      <c r="W14" s="79"/>
      <c r="X14" s="79"/>
      <c r="Y14" s="79"/>
      <c r="Z14" s="79"/>
      <c r="AA14" s="79"/>
      <c r="AB14" s="79"/>
      <c r="AC14" s="79"/>
      <c r="AD14" s="79"/>
      <c r="AE14" s="79"/>
      <c r="AF14" s="79"/>
      <c r="AG14" s="79"/>
      <c r="AH14" s="79"/>
      <c r="AI14" s="79"/>
      <c r="AJ14" s="79"/>
      <c r="AK14" s="79"/>
      <c r="AL14" s="79"/>
      <c r="AM14" s="80"/>
      <c r="AN14" s="342"/>
      <c r="AO14" s="342"/>
      <c r="AP14" s="342"/>
      <c r="AQ14" s="342"/>
      <c r="AR14" s="342"/>
      <c r="AS14" s="342"/>
      <c r="AT14" s="344"/>
      <c r="AU14" s="342"/>
      <c r="AV14" s="342"/>
      <c r="AW14" s="812"/>
    </row>
    <row r="15" spans="2:49" ht="17.45" customHeight="1" thickBot="1">
      <c r="B15" s="773"/>
      <c r="C15" s="643"/>
      <c r="D15" s="643"/>
      <c r="E15" s="643"/>
      <c r="F15" s="643"/>
      <c r="G15" s="644"/>
      <c r="H15" s="696"/>
      <c r="I15" s="643"/>
      <c r="J15" s="643"/>
      <c r="K15" s="644"/>
      <c r="L15" s="796"/>
      <c r="M15" s="797"/>
      <c r="N15" s="797"/>
      <c r="O15" s="798"/>
      <c r="P15" s="697"/>
      <c r="Q15" s="698"/>
      <c r="R15" s="698"/>
      <c r="S15" s="699"/>
      <c r="T15" s="815" t="s">
        <v>94</v>
      </c>
      <c r="U15" s="816" t="s">
        <v>632</v>
      </c>
      <c r="V15" s="698"/>
      <c r="W15" s="698"/>
      <c r="X15" s="698"/>
      <c r="Y15" s="698"/>
      <c r="Z15" s="698"/>
      <c r="AA15" s="698"/>
      <c r="AB15" s="698"/>
      <c r="AC15" s="698"/>
      <c r="AD15" s="698"/>
      <c r="AE15" s="698"/>
      <c r="AF15" s="698"/>
      <c r="AG15" s="698"/>
      <c r="AH15" s="698"/>
      <c r="AI15" s="698"/>
      <c r="AJ15" s="698"/>
      <c r="AK15" s="698"/>
      <c r="AL15" s="698"/>
      <c r="AM15" s="699"/>
      <c r="AN15" s="817"/>
      <c r="AO15" s="817"/>
      <c r="AP15" s="817"/>
      <c r="AQ15" s="817"/>
      <c r="AR15" s="817"/>
      <c r="AS15" s="818"/>
      <c r="AT15" s="819"/>
      <c r="AU15" s="817"/>
      <c r="AV15" s="817"/>
      <c r="AW15" s="820"/>
    </row>
  </sheetData>
  <mergeCells count="15">
    <mergeCell ref="AT6:AW6"/>
    <mergeCell ref="AT7:AW7"/>
    <mergeCell ref="AO8:AS8"/>
    <mergeCell ref="AU8:AV8"/>
    <mergeCell ref="AO9:AS9"/>
    <mergeCell ref="B4:G5"/>
    <mergeCell ref="H4:K4"/>
    <mergeCell ref="L4:O5"/>
    <mergeCell ref="P4:AS4"/>
    <mergeCell ref="AT4:AW4"/>
    <mergeCell ref="H5:K5"/>
    <mergeCell ref="P5:S5"/>
    <mergeCell ref="T5:AM5"/>
    <mergeCell ref="AN5:AS5"/>
    <mergeCell ref="AT5:AW5"/>
  </mergeCells>
  <phoneticPr fontId="4"/>
  <dataValidations count="1">
    <dataValidation type="list" allowBlank="1" showInputMessage="1" showErrorMessage="1" sqref="T6 Y6 AD6 T9 Y9 AD9 AN6:AN9 P10 P13 T12 Y12 T14:T15" xr:uid="{003FAA93-49E8-4A35-A82F-78877F5BAD6B}">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929BE-81B0-42BC-BABF-14511597F9A7}">
  <sheetPr>
    <tabColor theme="5" tint="0.39997558519241921"/>
  </sheetPr>
  <dimension ref="B2:AW13"/>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c r="C2" s="2"/>
      <c r="D2" s="2"/>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39" t="s">
        <v>633</v>
      </c>
      <c r="C6" s="831"/>
      <c r="D6" s="831"/>
      <c r="G6" s="63"/>
      <c r="H6" s="83" t="s">
        <v>157</v>
      </c>
      <c r="I6" s="665"/>
      <c r="K6" s="63"/>
      <c r="L6" s="35" t="s">
        <v>634</v>
      </c>
      <c r="M6" s="23"/>
      <c r="N6" s="23"/>
      <c r="O6" s="24"/>
      <c r="P6" s="35" t="s">
        <v>195</v>
      </c>
      <c r="Q6" s="23"/>
      <c r="R6" s="23"/>
      <c r="S6" s="24"/>
      <c r="T6" s="25" t="s">
        <v>94</v>
      </c>
      <c r="U6" s="23" t="s">
        <v>635</v>
      </c>
      <c r="AL6" s="38"/>
      <c r="AM6" s="358"/>
      <c r="AN6" s="25" t="s">
        <v>94</v>
      </c>
      <c r="AO6" s="23" t="s">
        <v>99</v>
      </c>
      <c r="AS6" s="63"/>
      <c r="AT6" s="1042" t="s">
        <v>96</v>
      </c>
      <c r="AU6" s="1043"/>
      <c r="AV6" s="1043"/>
      <c r="AW6" s="1087"/>
    </row>
    <row r="7" spans="2:49" ht="17.45" customHeight="1">
      <c r="B7" s="666" t="s">
        <v>636</v>
      </c>
      <c r="G7" s="63"/>
      <c r="H7" s="33" t="s">
        <v>162</v>
      </c>
      <c r="I7" s="3"/>
      <c r="K7" s="63"/>
      <c r="L7" s="110"/>
      <c r="M7" s="70"/>
      <c r="N7" s="70"/>
      <c r="O7" s="71"/>
      <c r="P7" s="110"/>
      <c r="Q7" s="70"/>
      <c r="R7" s="70"/>
      <c r="S7" s="71"/>
      <c r="T7" s="28" t="s">
        <v>94</v>
      </c>
      <c r="U7" s="31" t="s">
        <v>169</v>
      </c>
      <c r="V7" s="70"/>
      <c r="W7" s="349" t="s">
        <v>170</v>
      </c>
      <c r="X7" s="1140"/>
      <c r="Y7" s="1140"/>
      <c r="Z7" s="1140"/>
      <c r="AA7" s="1140"/>
      <c r="AB7" s="1140"/>
      <c r="AC7" s="1140"/>
      <c r="AD7" s="1140"/>
      <c r="AE7" s="1140"/>
      <c r="AF7" s="1140"/>
      <c r="AG7" s="1140"/>
      <c r="AH7" s="1140"/>
      <c r="AI7" s="1140"/>
      <c r="AJ7" s="1140"/>
      <c r="AK7" s="1140"/>
      <c r="AL7" s="349" t="s">
        <v>171</v>
      </c>
      <c r="AM7" s="341"/>
      <c r="AN7" s="25" t="s">
        <v>94</v>
      </c>
      <c r="AO7" s="23" t="s">
        <v>200</v>
      </c>
      <c r="AS7" s="63"/>
      <c r="AT7" s="1042" t="s">
        <v>100</v>
      </c>
      <c r="AU7" s="1043"/>
      <c r="AV7" s="1044"/>
      <c r="AW7" s="1045"/>
    </row>
    <row r="8" spans="2:49" ht="17.45" customHeight="1">
      <c r="B8" s="666"/>
      <c r="G8" s="63"/>
      <c r="H8" s="33" t="s">
        <v>167</v>
      </c>
      <c r="I8" s="3"/>
      <c r="K8" s="63"/>
      <c r="L8" s="18" t="s">
        <v>637</v>
      </c>
      <c r="M8" s="19"/>
      <c r="N8" s="19"/>
      <c r="O8" s="20"/>
      <c r="P8" s="18" t="s">
        <v>638</v>
      </c>
      <c r="Q8" s="19"/>
      <c r="R8" s="19"/>
      <c r="S8" s="20"/>
      <c r="T8" s="13" t="s">
        <v>635</v>
      </c>
      <c r="U8" s="117"/>
      <c r="V8" s="117"/>
      <c r="W8" s="117"/>
      <c r="X8" s="117"/>
      <c r="Y8" s="350" t="s">
        <v>170</v>
      </c>
      <c r="Z8" s="15" t="s">
        <v>94</v>
      </c>
      <c r="AA8" s="14" t="s">
        <v>338</v>
      </c>
      <c r="AB8" s="350"/>
      <c r="AC8" s="15" t="s">
        <v>94</v>
      </c>
      <c r="AD8" s="14" t="s">
        <v>639</v>
      </c>
      <c r="AE8" s="350" t="s">
        <v>171</v>
      </c>
      <c r="AF8" s="351"/>
      <c r="AG8" s="351"/>
      <c r="AH8" s="351"/>
      <c r="AI8" s="352"/>
      <c r="AJ8" s="352"/>
      <c r="AK8" s="352"/>
      <c r="AL8" s="352"/>
      <c r="AM8" s="353"/>
      <c r="AN8" s="25" t="s">
        <v>94</v>
      </c>
      <c r="AO8" s="651" t="s">
        <v>640</v>
      </c>
      <c r="AS8" s="63"/>
      <c r="AT8" s="83"/>
      <c r="AU8" s="1046" t="s">
        <v>103</v>
      </c>
      <c r="AV8" s="1046"/>
      <c r="AW8" s="669"/>
    </row>
    <row r="9" spans="2:49" ht="17.45" customHeight="1">
      <c r="B9" s="666"/>
      <c r="G9" s="63"/>
      <c r="H9" s="33"/>
      <c r="I9" s="3"/>
      <c r="J9" s="3"/>
      <c r="K9" s="17"/>
      <c r="L9" s="354"/>
      <c r="M9" s="821"/>
      <c r="N9" s="788"/>
      <c r="O9" s="198"/>
      <c r="P9" s="28" t="s">
        <v>94</v>
      </c>
      <c r="Q9" s="31" t="s">
        <v>228</v>
      </c>
      <c r="R9" s="70"/>
      <c r="S9" s="71"/>
      <c r="T9" s="13" t="s">
        <v>641</v>
      </c>
      <c r="U9" s="117"/>
      <c r="V9" s="117"/>
      <c r="W9" s="117"/>
      <c r="X9" s="117"/>
      <c r="Y9" s="350" t="s">
        <v>170</v>
      </c>
      <c r="Z9" s="15" t="s">
        <v>94</v>
      </c>
      <c r="AA9" s="14" t="s">
        <v>338</v>
      </c>
      <c r="AB9" s="350"/>
      <c r="AC9" s="15" t="s">
        <v>94</v>
      </c>
      <c r="AD9" s="14" t="s">
        <v>639</v>
      </c>
      <c r="AE9" s="350" t="s">
        <v>171</v>
      </c>
      <c r="AF9" s="351"/>
      <c r="AG9" s="351"/>
      <c r="AH9" s="351"/>
      <c r="AI9" s="352"/>
      <c r="AJ9" s="352"/>
      <c r="AK9" s="352"/>
      <c r="AL9" s="352"/>
      <c r="AM9" s="353"/>
      <c r="AN9" s="204" t="s">
        <v>94</v>
      </c>
      <c r="AO9" s="1111"/>
      <c r="AP9" s="1111"/>
      <c r="AQ9" s="1111"/>
      <c r="AR9" s="1111"/>
      <c r="AS9" s="1112"/>
      <c r="AT9" s="344"/>
      <c r="AU9" s="342"/>
      <c r="AV9" s="342"/>
      <c r="AW9" s="812"/>
    </row>
    <row r="10" spans="2:49" ht="17.45" customHeight="1">
      <c r="B10" s="666"/>
      <c r="G10" s="63"/>
      <c r="H10" s="33"/>
      <c r="I10" s="3"/>
      <c r="J10" s="3"/>
      <c r="K10" s="17"/>
      <c r="L10" s="35"/>
      <c r="M10" s="23"/>
      <c r="O10" s="63"/>
      <c r="P10" s="18" t="s">
        <v>642</v>
      </c>
      <c r="Q10" s="19"/>
      <c r="R10" s="19"/>
      <c r="S10" s="20"/>
      <c r="T10" s="13" t="s">
        <v>635</v>
      </c>
      <c r="U10" s="117"/>
      <c r="V10" s="117"/>
      <c r="W10" s="117"/>
      <c r="X10" s="117"/>
      <c r="Y10" s="350" t="s">
        <v>170</v>
      </c>
      <c r="Z10" s="15" t="s">
        <v>94</v>
      </c>
      <c r="AA10" s="14" t="s">
        <v>338</v>
      </c>
      <c r="AB10" s="350"/>
      <c r="AC10" s="15" t="s">
        <v>94</v>
      </c>
      <c r="AD10" s="14" t="s">
        <v>639</v>
      </c>
      <c r="AE10" s="350" t="s">
        <v>171</v>
      </c>
      <c r="AF10" s="351"/>
      <c r="AG10" s="351"/>
      <c r="AH10" s="351"/>
      <c r="AI10" s="352"/>
      <c r="AJ10" s="352"/>
      <c r="AK10" s="352"/>
      <c r="AL10" s="352"/>
      <c r="AM10" s="353"/>
      <c r="AN10" s="204" t="s">
        <v>94</v>
      </c>
      <c r="AO10" s="1111"/>
      <c r="AP10" s="1111"/>
      <c r="AQ10" s="1111"/>
      <c r="AR10" s="1111"/>
      <c r="AS10" s="1112"/>
      <c r="AT10" s="344"/>
      <c r="AU10" s="342"/>
      <c r="AV10" s="342"/>
      <c r="AW10" s="812"/>
    </row>
    <row r="11" spans="2:49" ht="17.45" customHeight="1">
      <c r="B11" s="666"/>
      <c r="G11" s="63"/>
      <c r="H11" s="33"/>
      <c r="I11" s="3"/>
      <c r="J11" s="3"/>
      <c r="K11" s="17"/>
      <c r="L11" s="33"/>
      <c r="M11" s="3"/>
      <c r="O11" s="63"/>
      <c r="P11" s="28" t="s">
        <v>94</v>
      </c>
      <c r="Q11" s="31" t="s">
        <v>228</v>
      </c>
      <c r="R11" s="70"/>
      <c r="S11" s="71"/>
      <c r="T11" s="13" t="s">
        <v>641</v>
      </c>
      <c r="U11" s="117"/>
      <c r="V11" s="117"/>
      <c r="W11" s="117"/>
      <c r="X11" s="117"/>
      <c r="Y11" s="350" t="s">
        <v>170</v>
      </c>
      <c r="Z11" s="15" t="s">
        <v>94</v>
      </c>
      <c r="AA11" s="14" t="s">
        <v>338</v>
      </c>
      <c r="AB11" s="350"/>
      <c r="AC11" s="15" t="s">
        <v>94</v>
      </c>
      <c r="AD11" s="14" t="s">
        <v>639</v>
      </c>
      <c r="AE11" s="350" t="s">
        <v>171</v>
      </c>
      <c r="AF11" s="351"/>
      <c r="AG11" s="351"/>
      <c r="AH11" s="351"/>
      <c r="AI11" s="352"/>
      <c r="AJ11" s="352"/>
      <c r="AK11" s="352"/>
      <c r="AL11" s="352"/>
      <c r="AM11" s="353"/>
      <c r="AN11" s="355"/>
      <c r="AO11" s="23"/>
      <c r="AP11" s="23"/>
      <c r="AQ11" s="23"/>
      <c r="AR11" s="23"/>
      <c r="AS11" s="23"/>
      <c r="AT11" s="344"/>
      <c r="AU11" s="342"/>
      <c r="AV11" s="342"/>
      <c r="AW11" s="812"/>
    </row>
    <row r="12" spans="2:49" ht="17.45" customHeight="1">
      <c r="B12" s="666"/>
      <c r="G12" s="63"/>
      <c r="H12" s="33"/>
      <c r="I12" s="3"/>
      <c r="J12" s="3"/>
      <c r="K12" s="17"/>
      <c r="L12" s="33"/>
      <c r="M12" s="3"/>
      <c r="N12" s="3"/>
      <c r="O12" s="17"/>
      <c r="P12" s="18" t="s">
        <v>643</v>
      </c>
      <c r="Q12" s="19"/>
      <c r="R12" s="19"/>
      <c r="S12" s="20"/>
      <c r="T12" s="13" t="s">
        <v>635</v>
      </c>
      <c r="U12" s="117"/>
      <c r="V12" s="117"/>
      <c r="W12" s="117"/>
      <c r="X12" s="117"/>
      <c r="Y12" s="350" t="s">
        <v>170</v>
      </c>
      <c r="Z12" s="15" t="s">
        <v>94</v>
      </c>
      <c r="AA12" s="14" t="s">
        <v>338</v>
      </c>
      <c r="AB12" s="350"/>
      <c r="AC12" s="15" t="s">
        <v>94</v>
      </c>
      <c r="AD12" s="14" t="s">
        <v>639</v>
      </c>
      <c r="AE12" s="350" t="s">
        <v>171</v>
      </c>
      <c r="AF12" s="351"/>
      <c r="AG12" s="351"/>
      <c r="AH12" s="351"/>
      <c r="AI12" s="352"/>
      <c r="AJ12" s="352"/>
      <c r="AK12" s="352"/>
      <c r="AL12" s="352"/>
      <c r="AM12" s="353"/>
      <c r="AN12" s="355"/>
      <c r="AO12" s="23"/>
      <c r="AP12" s="23"/>
      <c r="AQ12" s="23"/>
      <c r="AR12" s="23"/>
      <c r="AS12" s="23"/>
      <c r="AT12" s="344"/>
      <c r="AU12" s="342"/>
      <c r="AV12" s="342"/>
      <c r="AW12" s="812"/>
    </row>
    <row r="13" spans="2:49" ht="17.45" customHeight="1" thickBot="1">
      <c r="B13" s="718"/>
      <c r="C13" s="698"/>
      <c r="D13" s="698"/>
      <c r="E13" s="698"/>
      <c r="F13" s="698"/>
      <c r="G13" s="699"/>
      <c r="H13" s="696"/>
      <c r="I13" s="643"/>
      <c r="J13" s="643"/>
      <c r="K13" s="644"/>
      <c r="L13" s="696"/>
      <c r="M13" s="643"/>
      <c r="N13" s="643"/>
      <c r="O13" s="644"/>
      <c r="P13" s="822" t="s">
        <v>94</v>
      </c>
      <c r="Q13" s="816" t="s">
        <v>228</v>
      </c>
      <c r="R13" s="698"/>
      <c r="S13" s="699"/>
      <c r="T13" s="823" t="s">
        <v>641</v>
      </c>
      <c r="U13" s="714"/>
      <c r="V13" s="714"/>
      <c r="W13" s="714"/>
      <c r="X13" s="714"/>
      <c r="Y13" s="824" t="s">
        <v>170</v>
      </c>
      <c r="Z13" s="825" t="s">
        <v>94</v>
      </c>
      <c r="AA13" s="826" t="s">
        <v>338</v>
      </c>
      <c r="AB13" s="824"/>
      <c r="AC13" s="825" t="s">
        <v>94</v>
      </c>
      <c r="AD13" s="826" t="s">
        <v>639</v>
      </c>
      <c r="AE13" s="824" t="s">
        <v>171</v>
      </c>
      <c r="AF13" s="827"/>
      <c r="AG13" s="827"/>
      <c r="AH13" s="827"/>
      <c r="AI13" s="828"/>
      <c r="AJ13" s="828"/>
      <c r="AK13" s="828"/>
      <c r="AL13" s="828"/>
      <c r="AM13" s="829"/>
      <c r="AN13" s="830"/>
      <c r="AO13" s="816"/>
      <c r="AP13" s="816"/>
      <c r="AQ13" s="816"/>
      <c r="AR13" s="816"/>
      <c r="AS13" s="816"/>
      <c r="AT13" s="819"/>
      <c r="AU13" s="817"/>
      <c r="AV13" s="817"/>
      <c r="AW13" s="820"/>
    </row>
  </sheetData>
  <mergeCells count="16">
    <mergeCell ref="AT6:AW6"/>
    <mergeCell ref="X7:AK7"/>
    <mergeCell ref="AT7:AW7"/>
    <mergeCell ref="AU8:AV8"/>
    <mergeCell ref="AO9:AS9"/>
    <mergeCell ref="AO10:AS10"/>
    <mergeCell ref="B4:G5"/>
    <mergeCell ref="H4:K4"/>
    <mergeCell ref="L4:O5"/>
    <mergeCell ref="P4:AS4"/>
    <mergeCell ref="AT4:AW4"/>
    <mergeCell ref="H5:K5"/>
    <mergeCell ref="P5:S5"/>
    <mergeCell ref="T5:AM5"/>
    <mergeCell ref="AN5:AS5"/>
    <mergeCell ref="AT5:AW5"/>
  </mergeCells>
  <phoneticPr fontId="4"/>
  <dataValidations count="1">
    <dataValidation type="list" allowBlank="1" showInputMessage="1" showErrorMessage="1" sqref="Z8:Z13 AC8:AC13 P13 P11 P9 T6:T7 AN6:AN10" xr:uid="{3D2ACD51-E84D-4198-9E22-A7DCAA92F667}">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F980E-4256-44E3-9863-2C8D3C106762}">
  <sheetPr>
    <tabColor theme="5" tint="0.39997558519241921"/>
  </sheetPr>
  <dimension ref="B2:AW11"/>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c r="C2" s="2"/>
      <c r="D2" s="2"/>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39" t="s">
        <v>644</v>
      </c>
      <c r="C6" s="831"/>
      <c r="D6" s="831"/>
      <c r="G6" s="63"/>
      <c r="H6" s="83" t="s">
        <v>157</v>
      </c>
      <c r="I6" s="665"/>
      <c r="K6" s="63"/>
      <c r="L6" s="35" t="s">
        <v>645</v>
      </c>
      <c r="M6" s="23"/>
      <c r="N6" s="23"/>
      <c r="O6" s="23"/>
      <c r="P6" s="23"/>
      <c r="Q6" s="23"/>
      <c r="R6" s="23"/>
      <c r="S6" s="24"/>
      <c r="T6" s="35" t="s">
        <v>646</v>
      </c>
      <c r="AM6" s="342"/>
      <c r="AN6" s="25" t="s">
        <v>94</v>
      </c>
      <c r="AO6" s="23" t="s">
        <v>200</v>
      </c>
      <c r="AP6" s="23"/>
      <c r="AS6" s="63"/>
      <c r="AT6" s="1042" t="s">
        <v>96</v>
      </c>
      <c r="AU6" s="1043"/>
      <c r="AV6" s="1043"/>
      <c r="AW6" s="1087"/>
    </row>
    <row r="7" spans="2:49" ht="17.45" customHeight="1">
      <c r="B7" s="663" t="s">
        <v>646</v>
      </c>
      <c r="C7" s="3"/>
      <c r="D7" s="3"/>
      <c r="G7" s="63"/>
      <c r="H7" s="33" t="s">
        <v>162</v>
      </c>
      <c r="I7" s="3"/>
      <c r="K7" s="63"/>
      <c r="L7" s="35" t="s">
        <v>647</v>
      </c>
      <c r="M7" s="23"/>
      <c r="N7" s="23"/>
      <c r="O7" s="23"/>
      <c r="P7" s="23"/>
      <c r="Q7" s="23"/>
      <c r="R7" s="23"/>
      <c r="S7" s="24"/>
      <c r="T7" s="355"/>
      <c r="U7" s="38" t="s">
        <v>170</v>
      </c>
      <c r="V7" s="1141"/>
      <c r="W7" s="1141"/>
      <c r="X7" s="1141"/>
      <c r="Y7" s="1141"/>
      <c r="Z7" s="813" t="s">
        <v>648</v>
      </c>
      <c r="AA7" s="23"/>
      <c r="AB7" s="10" t="s">
        <v>649</v>
      </c>
      <c r="AC7" s="38" t="s">
        <v>171</v>
      </c>
      <c r="AD7" s="38"/>
      <c r="AE7" s="38"/>
      <c r="AF7" s="38"/>
      <c r="AG7" s="813"/>
      <c r="AH7" s="23"/>
      <c r="AI7" s="23"/>
      <c r="AJ7" s="38"/>
      <c r="AK7" s="38"/>
      <c r="AL7" s="813"/>
      <c r="AM7" s="347"/>
      <c r="AN7" s="25" t="s">
        <v>94</v>
      </c>
      <c r="AO7" s="23" t="s">
        <v>244</v>
      </c>
      <c r="AP7" s="23"/>
      <c r="AS7" s="63"/>
      <c r="AT7" s="1042" t="s">
        <v>100</v>
      </c>
      <c r="AU7" s="1043"/>
      <c r="AV7" s="1044"/>
      <c r="AW7" s="1045"/>
    </row>
    <row r="8" spans="2:49" ht="17.45" customHeight="1">
      <c r="B8" s="663"/>
      <c r="C8" s="3"/>
      <c r="D8" s="3"/>
      <c r="E8" s="3"/>
      <c r="F8" s="3"/>
      <c r="G8" s="17"/>
      <c r="H8" s="33" t="s">
        <v>167</v>
      </c>
      <c r="I8" s="3"/>
      <c r="K8" s="63"/>
      <c r="L8" s="35"/>
      <c r="M8" s="23"/>
      <c r="S8" s="63"/>
      <c r="T8" s="813"/>
      <c r="U8" s="38"/>
      <c r="V8" s="38"/>
      <c r="W8" s="38"/>
      <c r="X8" s="38"/>
      <c r="Y8" s="38"/>
      <c r="Z8" s="38"/>
      <c r="AA8" s="38"/>
      <c r="AB8" s="38"/>
      <c r="AC8" s="38"/>
      <c r="AD8" s="38"/>
      <c r="AE8" s="38"/>
      <c r="AF8" s="38"/>
      <c r="AG8" s="813"/>
      <c r="AH8" s="38"/>
      <c r="AI8" s="38"/>
      <c r="AJ8" s="38"/>
      <c r="AK8" s="38"/>
      <c r="AL8" s="813"/>
      <c r="AM8" s="347"/>
      <c r="AN8" s="25" t="s">
        <v>94</v>
      </c>
      <c r="AO8" s="23" t="s">
        <v>109</v>
      </c>
      <c r="AP8" s="23"/>
      <c r="AS8" s="63"/>
      <c r="AT8" s="83"/>
      <c r="AU8" s="1046" t="s">
        <v>103</v>
      </c>
      <c r="AV8" s="1046"/>
      <c r="AW8" s="669"/>
    </row>
    <row r="9" spans="2:49" ht="17.45" customHeight="1">
      <c r="B9" s="663"/>
      <c r="C9" s="3"/>
      <c r="D9" s="3"/>
      <c r="E9" s="3"/>
      <c r="F9" s="3"/>
      <c r="G9" s="17"/>
      <c r="H9" s="33"/>
      <c r="I9" s="3"/>
      <c r="J9" s="3"/>
      <c r="K9" s="17"/>
      <c r="L9" s="33"/>
      <c r="M9" s="3"/>
      <c r="N9" s="3"/>
      <c r="O9" s="3"/>
      <c r="P9" s="3"/>
      <c r="Q9" s="3"/>
      <c r="R9" s="3"/>
      <c r="S9" s="17"/>
      <c r="T9" s="38"/>
      <c r="U9" s="38"/>
      <c r="V9" s="38"/>
      <c r="W9" s="38"/>
      <c r="X9" s="38"/>
      <c r="Y9" s="38"/>
      <c r="Z9" s="38"/>
      <c r="AA9" s="38"/>
      <c r="AB9" s="38"/>
      <c r="AC9" s="38"/>
      <c r="AD9" s="38"/>
      <c r="AE9" s="38"/>
      <c r="AF9" s="38"/>
      <c r="AG9" s="813"/>
      <c r="AH9" s="38"/>
      <c r="AI9" s="38"/>
      <c r="AJ9" s="38"/>
      <c r="AK9" s="38"/>
      <c r="AL9" s="813"/>
      <c r="AM9" s="347"/>
      <c r="AN9" s="204" t="s">
        <v>94</v>
      </c>
      <c r="AO9" s="1111"/>
      <c r="AP9" s="1111"/>
      <c r="AQ9" s="1111"/>
      <c r="AR9" s="1111"/>
      <c r="AS9" s="1112"/>
      <c r="AT9" s="356"/>
      <c r="AU9" s="832"/>
      <c r="AV9" s="833"/>
      <c r="AW9" s="834"/>
    </row>
    <row r="10" spans="2:49" ht="17.45" customHeight="1">
      <c r="B10" s="663"/>
      <c r="C10" s="3"/>
      <c r="D10" s="3"/>
      <c r="E10" s="3"/>
      <c r="F10" s="3"/>
      <c r="G10" s="17"/>
      <c r="H10" s="33"/>
      <c r="I10" s="3"/>
      <c r="J10" s="3"/>
      <c r="K10" s="17"/>
      <c r="L10" s="183"/>
      <c r="M10" s="178"/>
      <c r="N10" s="178"/>
      <c r="O10" s="178"/>
      <c r="P10" s="178"/>
      <c r="Q10" s="178"/>
      <c r="R10" s="178"/>
      <c r="S10" s="179"/>
      <c r="T10" s="38"/>
      <c r="U10" s="38"/>
      <c r="V10" s="38"/>
      <c r="W10" s="38"/>
      <c r="X10" s="38"/>
      <c r="Y10" s="38"/>
      <c r="Z10" s="38"/>
      <c r="AA10" s="38"/>
      <c r="AB10" s="38"/>
      <c r="AC10" s="38"/>
      <c r="AD10" s="38"/>
      <c r="AE10" s="38"/>
      <c r="AF10" s="38"/>
      <c r="AG10" s="813"/>
      <c r="AH10" s="38"/>
      <c r="AI10" s="38"/>
      <c r="AJ10" s="38"/>
      <c r="AK10" s="38"/>
      <c r="AL10" s="813"/>
      <c r="AM10" s="347"/>
      <c r="AN10" s="204" t="s">
        <v>94</v>
      </c>
      <c r="AO10" s="1111"/>
      <c r="AP10" s="1111"/>
      <c r="AQ10" s="1111"/>
      <c r="AR10" s="1111"/>
      <c r="AS10" s="1112"/>
      <c r="AT10" s="356"/>
      <c r="AU10" s="832"/>
      <c r="AV10" s="833"/>
      <c r="AW10" s="834"/>
    </row>
    <row r="11" spans="2:49" ht="17.45" customHeight="1" thickBot="1">
      <c r="B11" s="773"/>
      <c r="C11" s="643"/>
      <c r="D11" s="643"/>
      <c r="E11" s="643"/>
      <c r="F11" s="643"/>
      <c r="G11" s="644"/>
      <c r="H11" s="696"/>
      <c r="I11" s="643"/>
      <c r="J11" s="643"/>
      <c r="K11" s="644"/>
      <c r="L11" s="835"/>
      <c r="M11" s="836"/>
      <c r="N11" s="836"/>
      <c r="O11" s="836"/>
      <c r="P11" s="836"/>
      <c r="Q11" s="836"/>
      <c r="R11" s="836"/>
      <c r="S11" s="837"/>
      <c r="T11" s="838"/>
      <c r="U11" s="838"/>
      <c r="V11" s="838"/>
      <c r="W11" s="838"/>
      <c r="X11" s="838"/>
      <c r="Y11" s="838"/>
      <c r="Z11" s="838"/>
      <c r="AA11" s="838"/>
      <c r="AB11" s="838"/>
      <c r="AC11" s="838"/>
      <c r="AD11" s="838"/>
      <c r="AE11" s="838"/>
      <c r="AF11" s="838"/>
      <c r="AG11" s="839"/>
      <c r="AH11" s="838"/>
      <c r="AI11" s="838"/>
      <c r="AJ11" s="838"/>
      <c r="AK11" s="838"/>
      <c r="AL11" s="839"/>
      <c r="AM11" s="840"/>
      <c r="AN11" s="841"/>
      <c r="AO11" s="842"/>
      <c r="AP11" s="842"/>
      <c r="AQ11" s="842"/>
      <c r="AR11" s="842"/>
      <c r="AS11" s="843"/>
      <c r="AT11" s="844"/>
      <c r="AU11" s="845"/>
      <c r="AV11" s="845"/>
      <c r="AW11" s="846"/>
    </row>
  </sheetData>
  <mergeCells count="16">
    <mergeCell ref="AT6:AW6"/>
    <mergeCell ref="V7:Y7"/>
    <mergeCell ref="AT7:AW7"/>
    <mergeCell ref="AU8:AV8"/>
    <mergeCell ref="AO9:AS9"/>
    <mergeCell ref="AO10:AS10"/>
    <mergeCell ref="B4:G5"/>
    <mergeCell ref="H4:K4"/>
    <mergeCell ref="L4:O5"/>
    <mergeCell ref="P4:AS4"/>
    <mergeCell ref="AT4:AW4"/>
    <mergeCell ref="H5:K5"/>
    <mergeCell ref="P5:S5"/>
    <mergeCell ref="T5:AM5"/>
    <mergeCell ref="AN5:AS5"/>
    <mergeCell ref="AT5:AW5"/>
  </mergeCells>
  <phoneticPr fontId="4"/>
  <dataValidations count="1">
    <dataValidation type="list" allowBlank="1" showInputMessage="1" showErrorMessage="1" sqref="AN6:AN10" xr:uid="{79465858-0248-4D09-AA67-0BD55F5C6CB4}">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4DF41-EBF0-4359-9E11-FF64B2DD443C}">
  <sheetPr>
    <tabColor theme="5" tint="0.39997558519241921"/>
  </sheetPr>
  <dimension ref="B2:AW11"/>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c r="C2" s="2"/>
      <c r="D2" s="2"/>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39" t="s">
        <v>650</v>
      </c>
      <c r="C6" s="831"/>
      <c r="D6" s="831"/>
      <c r="G6" s="63"/>
      <c r="H6" s="83" t="s">
        <v>157</v>
      </c>
      <c r="I6" s="665"/>
      <c r="K6" s="63"/>
      <c r="L6" s="35" t="s">
        <v>651</v>
      </c>
      <c r="M6" s="23"/>
      <c r="N6" s="3"/>
      <c r="O6" s="3"/>
      <c r="P6" s="3"/>
      <c r="Q6" s="3"/>
      <c r="R6" s="3"/>
      <c r="S6" s="3"/>
      <c r="T6" s="1148" t="s">
        <v>652</v>
      </c>
      <c r="U6" s="1144"/>
      <c r="V6" s="686" t="s">
        <v>151</v>
      </c>
      <c r="W6" s="1145"/>
      <c r="X6" s="1145"/>
      <c r="Y6" s="813" t="s">
        <v>648</v>
      </c>
      <c r="Z6" s="1142"/>
      <c r="AA6" s="1142"/>
      <c r="AB6" s="833" t="s">
        <v>171</v>
      </c>
      <c r="AD6" s="1147" t="s">
        <v>653</v>
      </c>
      <c r="AE6" s="1054"/>
      <c r="AF6" s="686" t="s">
        <v>151</v>
      </c>
      <c r="AG6" s="1145"/>
      <c r="AH6" s="1145"/>
      <c r="AI6" s="813" t="s">
        <v>648</v>
      </c>
      <c r="AJ6" s="1142"/>
      <c r="AK6" s="1142"/>
      <c r="AL6" s="38" t="s">
        <v>171</v>
      </c>
      <c r="AM6" s="347"/>
      <c r="AN6" s="25" t="s">
        <v>94</v>
      </c>
      <c r="AO6" s="23" t="s">
        <v>200</v>
      </c>
      <c r="AS6" s="63"/>
      <c r="AT6" s="1042" t="s">
        <v>96</v>
      </c>
      <c r="AU6" s="1043"/>
      <c r="AV6" s="1043"/>
      <c r="AW6" s="1087"/>
    </row>
    <row r="7" spans="2:49" ht="17.45" customHeight="1">
      <c r="B7" s="663" t="s">
        <v>654</v>
      </c>
      <c r="C7" s="3"/>
      <c r="D7" s="3"/>
      <c r="G7" s="63"/>
      <c r="H7" s="33" t="s">
        <v>162</v>
      </c>
      <c r="I7" s="3"/>
      <c r="K7" s="63"/>
      <c r="L7" s="33" t="s">
        <v>655</v>
      </c>
      <c r="M7" s="3"/>
      <c r="N7" s="3"/>
      <c r="O7" s="3"/>
      <c r="P7" s="3"/>
      <c r="Q7" s="3"/>
      <c r="R7" s="3"/>
      <c r="S7" s="3"/>
      <c r="T7" s="1143" t="s">
        <v>656</v>
      </c>
      <c r="U7" s="1144"/>
      <c r="V7" s="686" t="s">
        <v>151</v>
      </c>
      <c r="W7" s="1145"/>
      <c r="X7" s="1145"/>
      <c r="Y7" s="813" t="s">
        <v>648</v>
      </c>
      <c r="Z7" s="1142"/>
      <c r="AA7" s="1142"/>
      <c r="AB7" s="833" t="s">
        <v>171</v>
      </c>
      <c r="AD7" s="1147" t="s">
        <v>657</v>
      </c>
      <c r="AE7" s="1054"/>
      <c r="AF7" s="686" t="s">
        <v>151</v>
      </c>
      <c r="AG7" s="1145"/>
      <c r="AH7" s="1145"/>
      <c r="AI7" s="813" t="s">
        <v>648</v>
      </c>
      <c r="AJ7" s="1142"/>
      <c r="AK7" s="1142"/>
      <c r="AL7" s="38" t="s">
        <v>171</v>
      </c>
      <c r="AM7" s="347"/>
      <c r="AN7" s="25" t="s">
        <v>94</v>
      </c>
      <c r="AO7" s="847" t="s">
        <v>244</v>
      </c>
      <c r="AS7" s="63"/>
      <c r="AT7" s="1042" t="s">
        <v>100</v>
      </c>
      <c r="AU7" s="1043"/>
      <c r="AV7" s="1044"/>
      <c r="AW7" s="1045"/>
    </row>
    <row r="8" spans="2:49" ht="17.45" customHeight="1">
      <c r="B8" s="663"/>
      <c r="C8" s="3"/>
      <c r="D8" s="3"/>
      <c r="E8" s="3"/>
      <c r="F8" s="3"/>
      <c r="G8" s="17"/>
      <c r="H8" s="33" t="s">
        <v>167</v>
      </c>
      <c r="I8" s="3"/>
      <c r="K8" s="63"/>
      <c r="T8" s="1143" t="s">
        <v>658</v>
      </c>
      <c r="U8" s="1144"/>
      <c r="V8" s="686" t="s">
        <v>151</v>
      </c>
      <c r="W8" s="1145"/>
      <c r="X8" s="1145"/>
      <c r="Y8" s="813" t="s">
        <v>648</v>
      </c>
      <c r="Z8" s="1142"/>
      <c r="AA8" s="1142"/>
      <c r="AB8" s="38" t="s">
        <v>171</v>
      </c>
      <c r="AD8" s="848"/>
      <c r="AE8" s="848"/>
      <c r="AF8" s="848"/>
      <c r="AG8" s="813"/>
      <c r="AH8" s="38"/>
      <c r="AI8" s="342"/>
      <c r="AJ8" s="342"/>
      <c r="AK8" s="342"/>
      <c r="AL8" s="342"/>
      <c r="AM8" s="358"/>
      <c r="AN8" s="25" t="s">
        <v>94</v>
      </c>
      <c r="AO8" s="847" t="s">
        <v>109</v>
      </c>
      <c r="AS8" s="63"/>
      <c r="AT8" s="83"/>
      <c r="AU8" s="1046" t="s">
        <v>103</v>
      </c>
      <c r="AV8" s="1046"/>
      <c r="AW8" s="669"/>
    </row>
    <row r="9" spans="2:49" ht="17.45" customHeight="1">
      <c r="B9" s="663"/>
      <c r="C9" s="3"/>
      <c r="D9" s="3"/>
      <c r="E9" s="3"/>
      <c r="F9" s="3"/>
      <c r="G9" s="17"/>
      <c r="H9" s="35"/>
      <c r="I9" s="23"/>
      <c r="J9" s="23"/>
      <c r="K9" s="24"/>
      <c r="T9" s="357"/>
      <c r="U9" s="813"/>
      <c r="V9" s="849"/>
      <c r="W9" s="849"/>
      <c r="X9" s="813"/>
      <c r="Y9" s="850"/>
      <c r="Z9" s="850"/>
      <c r="AA9" s="813"/>
      <c r="AB9" s="813"/>
      <c r="AC9" s="38"/>
      <c r="AD9" s="848"/>
      <c r="AE9" s="848"/>
      <c r="AF9" s="848"/>
      <c r="AG9" s="813"/>
      <c r="AH9" s="38"/>
      <c r="AI9" s="342"/>
      <c r="AJ9" s="342"/>
      <c r="AK9" s="342"/>
      <c r="AL9" s="342"/>
      <c r="AM9" s="358"/>
      <c r="AN9" s="25" t="s">
        <v>94</v>
      </c>
      <c r="AO9" s="1146"/>
      <c r="AP9" s="1146"/>
      <c r="AQ9" s="1146"/>
      <c r="AR9" s="1146"/>
      <c r="AS9" s="1146"/>
      <c r="AT9" s="356"/>
      <c r="AU9" s="832"/>
      <c r="AV9" s="833"/>
      <c r="AW9" s="834"/>
    </row>
    <row r="10" spans="2:49" ht="17.45" customHeight="1">
      <c r="B10" s="663"/>
      <c r="C10" s="3"/>
      <c r="D10" s="3"/>
      <c r="E10" s="3"/>
      <c r="F10" s="3"/>
      <c r="G10" s="17"/>
      <c r="H10" s="35"/>
      <c r="I10" s="23"/>
      <c r="J10" s="23"/>
      <c r="K10" s="24"/>
      <c r="L10" s="77"/>
      <c r="T10" s="357"/>
      <c r="U10" s="813"/>
      <c r="V10" s="849"/>
      <c r="W10" s="849"/>
      <c r="X10" s="813"/>
      <c r="Y10" s="850"/>
      <c r="Z10" s="850"/>
      <c r="AA10" s="813"/>
      <c r="AB10" s="813"/>
      <c r="AC10" s="38"/>
      <c r="AD10" s="848"/>
      <c r="AE10" s="848"/>
      <c r="AF10" s="848"/>
      <c r="AG10" s="813"/>
      <c r="AH10" s="38"/>
      <c r="AI10" s="342"/>
      <c r="AJ10" s="342"/>
      <c r="AK10" s="342"/>
      <c r="AL10" s="342"/>
      <c r="AM10" s="358"/>
      <c r="AN10" s="25" t="s">
        <v>94</v>
      </c>
      <c r="AO10" s="1146"/>
      <c r="AP10" s="1146"/>
      <c r="AQ10" s="1146"/>
      <c r="AR10" s="1146"/>
      <c r="AS10" s="1146"/>
      <c r="AT10" s="356"/>
      <c r="AU10" s="832"/>
      <c r="AV10" s="833"/>
      <c r="AW10" s="834"/>
    </row>
    <row r="11" spans="2:49" ht="17.45" customHeight="1" thickBot="1">
      <c r="B11" s="773"/>
      <c r="C11" s="643"/>
      <c r="D11" s="643"/>
      <c r="E11" s="643"/>
      <c r="F11" s="643"/>
      <c r="G11" s="644"/>
      <c r="H11" s="851"/>
      <c r="I11" s="816"/>
      <c r="J11" s="816"/>
      <c r="K11" s="852"/>
      <c r="L11" s="697"/>
      <c r="M11" s="698"/>
      <c r="N11" s="698"/>
      <c r="O11" s="698"/>
      <c r="P11" s="698"/>
      <c r="Q11" s="698"/>
      <c r="R11" s="698"/>
      <c r="S11" s="698"/>
      <c r="T11" s="853"/>
      <c r="U11" s="839"/>
      <c r="V11" s="839"/>
      <c r="W11" s="839"/>
      <c r="X11" s="839"/>
      <c r="Y11" s="854"/>
      <c r="Z11" s="854"/>
      <c r="AA11" s="839"/>
      <c r="AB11" s="839"/>
      <c r="AC11" s="838"/>
      <c r="AD11" s="855"/>
      <c r="AE11" s="855"/>
      <c r="AF11" s="855"/>
      <c r="AG11" s="839"/>
      <c r="AH11" s="838"/>
      <c r="AI11" s="817"/>
      <c r="AJ11" s="817"/>
      <c r="AK11" s="817"/>
      <c r="AL11" s="817"/>
      <c r="AM11" s="856"/>
      <c r="AN11" s="857"/>
      <c r="AO11" s="802"/>
      <c r="AP11" s="802"/>
      <c r="AQ11" s="802"/>
      <c r="AR11" s="802"/>
      <c r="AS11" s="803"/>
      <c r="AT11" s="819"/>
      <c r="AU11" s="817"/>
      <c r="AV11" s="817"/>
      <c r="AW11" s="820"/>
    </row>
  </sheetData>
  <mergeCells count="30">
    <mergeCell ref="AU8:AV8"/>
    <mergeCell ref="AO9:AS9"/>
    <mergeCell ref="AO10:AS10"/>
    <mergeCell ref="AT6:AW6"/>
    <mergeCell ref="T7:U7"/>
    <mergeCell ref="W7:X7"/>
    <mergeCell ref="Z7:AA7"/>
    <mergeCell ref="AD7:AE7"/>
    <mergeCell ref="AG7:AH7"/>
    <mergeCell ref="AJ7:AK7"/>
    <mergeCell ref="AT7:AW7"/>
    <mergeCell ref="T6:U6"/>
    <mergeCell ref="W6:X6"/>
    <mergeCell ref="Z6:AA6"/>
    <mergeCell ref="AD6:AE6"/>
    <mergeCell ref="AG6:AH6"/>
    <mergeCell ref="AJ6:AK6"/>
    <mergeCell ref="T8:U8"/>
    <mergeCell ref="B4:G5"/>
    <mergeCell ref="H4:K4"/>
    <mergeCell ref="L4:O5"/>
    <mergeCell ref="P4:AS4"/>
    <mergeCell ref="W8:X8"/>
    <mergeCell ref="Z8:AA8"/>
    <mergeCell ref="AT4:AW4"/>
    <mergeCell ref="H5:K5"/>
    <mergeCell ref="P5:S5"/>
    <mergeCell ref="T5:AM5"/>
    <mergeCell ref="AN5:AS5"/>
    <mergeCell ref="AT5:AW5"/>
  </mergeCells>
  <phoneticPr fontId="4"/>
  <dataValidations count="2">
    <dataValidation type="list" allowBlank="1" showInputMessage="1" showErrorMessage="1" sqref="AN6:AN10" xr:uid="{D536EEC4-E224-45E1-A720-697B1154417F}">
      <formula1>"□,■"</formula1>
    </dataValidation>
    <dataValidation type="list" showInputMessage="1" showErrorMessage="1" sqref="Z6:AA8 AJ6:AK7" xr:uid="{01AF734C-2D85-4F30-9666-3CE6527BADA0}">
      <formula1>"以上"</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F91BE-9122-4B6F-95F4-3D9269DF4622}">
  <sheetPr>
    <tabColor theme="7" tint="0.79998168889431442"/>
  </sheetPr>
  <dimension ref="B2:AW70"/>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1105</v>
      </c>
    </row>
    <row r="3" spans="2:49" ht="15" customHeight="1" thickBot="1"/>
    <row r="4" spans="2:49" ht="15" customHeight="1">
      <c r="B4" s="858"/>
      <c r="C4" s="859"/>
      <c r="D4" s="859"/>
      <c r="E4" s="859"/>
      <c r="F4" s="859"/>
      <c r="G4" s="860"/>
      <c r="H4" s="861"/>
      <c r="I4" s="862"/>
      <c r="J4" s="859"/>
      <c r="K4" s="860"/>
      <c r="L4" s="1168" t="s">
        <v>683</v>
      </c>
      <c r="M4" s="1169"/>
      <c r="N4" s="1169"/>
      <c r="O4" s="1169"/>
      <c r="P4" s="1169"/>
      <c r="Q4" s="1169"/>
      <c r="R4" s="1169"/>
      <c r="S4" s="1169"/>
      <c r="T4" s="1169"/>
      <c r="U4" s="1169"/>
      <c r="V4" s="1169"/>
      <c r="W4" s="1169"/>
      <c r="X4" s="1169"/>
      <c r="Y4" s="1169"/>
      <c r="Z4" s="1169"/>
      <c r="AA4" s="1170"/>
      <c r="AB4" s="1174" t="s">
        <v>684</v>
      </c>
      <c r="AC4" s="1174"/>
      <c r="AD4" s="1175"/>
      <c r="AE4" s="1175"/>
      <c r="AF4" s="1175"/>
      <c r="AG4" s="1176"/>
      <c r="AH4" s="1177" t="s">
        <v>685</v>
      </c>
      <c r="AI4" s="1174"/>
      <c r="AJ4" s="1175"/>
      <c r="AK4" s="1175"/>
      <c r="AL4" s="1175"/>
      <c r="AM4" s="1176"/>
      <c r="AN4" s="1168" t="s">
        <v>686</v>
      </c>
      <c r="AO4" s="1169"/>
      <c r="AP4" s="1169"/>
      <c r="AQ4" s="1169"/>
      <c r="AR4" s="1169"/>
      <c r="AS4" s="1170"/>
      <c r="AT4" s="1158" t="s">
        <v>715</v>
      </c>
      <c r="AU4" s="1159"/>
      <c r="AV4" s="1159"/>
      <c r="AW4" s="1160"/>
    </row>
    <row r="5" spans="2:49" ht="15" customHeight="1">
      <c r="B5" s="1149" t="s">
        <v>713</v>
      </c>
      <c r="C5" s="1150"/>
      <c r="D5" s="1150"/>
      <c r="E5" s="1150"/>
      <c r="F5" s="1150"/>
      <c r="G5" s="1151"/>
      <c r="H5" s="1156" t="s">
        <v>714</v>
      </c>
      <c r="I5" s="1157"/>
      <c r="J5" s="1150"/>
      <c r="K5" s="1151"/>
      <c r="L5" s="1171"/>
      <c r="M5" s="1172"/>
      <c r="N5" s="1172"/>
      <c r="O5" s="1172"/>
      <c r="P5" s="1172"/>
      <c r="Q5" s="1172"/>
      <c r="R5" s="1172"/>
      <c r="S5" s="1172"/>
      <c r="T5" s="1172"/>
      <c r="U5" s="1172"/>
      <c r="V5" s="1172"/>
      <c r="W5" s="1172"/>
      <c r="X5" s="1172"/>
      <c r="Y5" s="1172"/>
      <c r="Z5" s="1172"/>
      <c r="AA5" s="1173"/>
      <c r="AB5" s="863" t="s">
        <v>94</v>
      </c>
      <c r="AC5" s="864" t="s">
        <v>716</v>
      </c>
      <c r="AD5" s="424"/>
      <c r="AE5" s="424"/>
      <c r="AF5" s="424"/>
      <c r="AG5" s="425"/>
      <c r="AH5" s="863" t="s">
        <v>94</v>
      </c>
      <c r="AI5" s="865" t="s">
        <v>716</v>
      </c>
      <c r="AJ5" s="424"/>
      <c r="AK5" s="424"/>
      <c r="AL5" s="424"/>
      <c r="AM5" s="425"/>
      <c r="AN5" s="1156"/>
      <c r="AO5" s="1157"/>
      <c r="AP5" s="1157"/>
      <c r="AQ5" s="1157"/>
      <c r="AR5" s="1157"/>
      <c r="AS5" s="1178"/>
      <c r="AT5" s="1161"/>
      <c r="AU5" s="1162"/>
      <c r="AV5" s="1162"/>
      <c r="AW5" s="1163"/>
    </row>
    <row r="6" spans="2:49" ht="15" customHeight="1" thickBot="1">
      <c r="B6" s="882"/>
      <c r="C6" s="883"/>
      <c r="D6" s="883"/>
      <c r="E6" s="883"/>
      <c r="F6" s="883"/>
      <c r="G6" s="884"/>
      <c r="H6" s="885"/>
      <c r="I6" s="883"/>
      <c r="J6" s="883"/>
      <c r="K6" s="884"/>
      <c r="L6" s="1152" t="s">
        <v>87</v>
      </c>
      <c r="M6" s="1153"/>
      <c r="N6" s="1153"/>
      <c r="O6" s="1155"/>
      <c r="P6" s="1152" t="s">
        <v>683</v>
      </c>
      <c r="Q6" s="1153"/>
      <c r="R6" s="1153"/>
      <c r="S6" s="1153"/>
      <c r="T6" s="1153"/>
      <c r="U6" s="1153"/>
      <c r="V6" s="1153"/>
      <c r="W6" s="1153"/>
      <c r="X6" s="1153"/>
      <c r="Y6" s="1153"/>
      <c r="Z6" s="1153"/>
      <c r="AA6" s="1153"/>
      <c r="AB6" s="1152" t="s">
        <v>687</v>
      </c>
      <c r="AC6" s="1153"/>
      <c r="AD6" s="1167"/>
      <c r="AE6" s="1154" t="s">
        <v>688</v>
      </c>
      <c r="AF6" s="1153"/>
      <c r="AG6" s="1155"/>
      <c r="AH6" s="1152" t="s">
        <v>687</v>
      </c>
      <c r="AI6" s="1153"/>
      <c r="AJ6" s="1167"/>
      <c r="AK6" s="1154" t="s">
        <v>688</v>
      </c>
      <c r="AL6" s="1153"/>
      <c r="AM6" s="1155"/>
      <c r="AN6" s="1179"/>
      <c r="AO6" s="1180"/>
      <c r="AP6" s="1180"/>
      <c r="AQ6" s="1180"/>
      <c r="AR6" s="1180"/>
      <c r="AS6" s="1181"/>
      <c r="AT6" s="1164"/>
      <c r="AU6" s="1165"/>
      <c r="AV6" s="1165"/>
      <c r="AW6" s="1166"/>
    </row>
    <row r="7" spans="2:49" ht="15" customHeight="1">
      <c r="B7" s="866" t="s">
        <v>717</v>
      </c>
      <c r="G7" s="63"/>
      <c r="H7" s="401" t="s">
        <v>719</v>
      </c>
      <c r="I7" s="402"/>
      <c r="J7" s="402"/>
      <c r="K7" s="403"/>
      <c r="L7" s="404" t="s">
        <v>720</v>
      </c>
      <c r="M7" s="867"/>
      <c r="N7" s="867"/>
      <c r="O7" s="867"/>
      <c r="P7" s="867"/>
      <c r="Q7" s="867"/>
      <c r="R7" s="867"/>
      <c r="S7" s="867"/>
      <c r="T7" s="867"/>
      <c r="U7" s="867"/>
      <c r="V7" s="867"/>
      <c r="W7" s="867"/>
      <c r="X7" s="867"/>
      <c r="Y7" s="867"/>
      <c r="Z7" s="867"/>
      <c r="AA7" s="405"/>
      <c r="AB7" s="1237"/>
      <c r="AC7" s="1238"/>
      <c r="AD7" s="1239"/>
      <c r="AE7" s="1243"/>
      <c r="AF7" s="1238"/>
      <c r="AG7" s="1244"/>
      <c r="AH7" s="1237"/>
      <c r="AI7" s="1238"/>
      <c r="AJ7" s="1239"/>
      <c r="AK7" s="1243"/>
      <c r="AL7" s="1238"/>
      <c r="AM7" s="1244"/>
      <c r="AN7" s="410" t="s">
        <v>94</v>
      </c>
      <c r="AO7" s="868" t="s">
        <v>197</v>
      </c>
      <c r="AS7" s="63"/>
      <c r="AT7" s="1043" t="s">
        <v>96</v>
      </c>
      <c r="AU7" s="1043"/>
      <c r="AV7" s="1043"/>
      <c r="AW7" s="1087"/>
    </row>
    <row r="8" spans="2:49" ht="15" customHeight="1">
      <c r="B8" s="663" t="s">
        <v>718</v>
      </c>
      <c r="G8" s="63"/>
      <c r="H8" s="77" t="s">
        <v>298</v>
      </c>
      <c r="K8" s="63"/>
      <c r="L8" s="406"/>
      <c r="M8" s="407"/>
      <c r="N8" s="407"/>
      <c r="O8" s="407"/>
      <c r="P8" s="407"/>
      <c r="Q8" s="407"/>
      <c r="R8" s="407"/>
      <c r="S8" s="407"/>
      <c r="T8" s="407"/>
      <c r="U8" s="407"/>
      <c r="V8" s="407"/>
      <c r="W8" s="407"/>
      <c r="X8" s="407"/>
      <c r="Y8" s="407"/>
      <c r="Z8" s="407"/>
      <c r="AA8" s="408"/>
      <c r="AB8" s="1240"/>
      <c r="AC8" s="1241"/>
      <c r="AD8" s="1242"/>
      <c r="AE8" s="1245"/>
      <c r="AF8" s="1241"/>
      <c r="AG8" s="1246"/>
      <c r="AH8" s="1240"/>
      <c r="AI8" s="1241"/>
      <c r="AJ8" s="1242"/>
      <c r="AK8" s="1245"/>
      <c r="AL8" s="1241"/>
      <c r="AM8" s="1246"/>
      <c r="AN8" s="410" t="s">
        <v>94</v>
      </c>
      <c r="AO8" s="868" t="s">
        <v>200</v>
      </c>
      <c r="AS8" s="63"/>
      <c r="AT8" s="1043" t="s">
        <v>100</v>
      </c>
      <c r="AU8" s="1043"/>
      <c r="AV8" s="1044"/>
      <c r="AW8" s="1045"/>
    </row>
    <row r="9" spans="2:49" ht="15" customHeight="1">
      <c r="B9" s="663" t="s">
        <v>201</v>
      </c>
      <c r="G9" s="63"/>
      <c r="H9" s="77"/>
      <c r="K9" s="63"/>
      <c r="L9" s="415" t="s">
        <v>689</v>
      </c>
      <c r="M9" s="416"/>
      <c r="N9" s="416"/>
      <c r="O9" s="417"/>
      <c r="P9" s="421" t="s">
        <v>690</v>
      </c>
      <c r="Q9" s="117"/>
      <c r="R9" s="117"/>
      <c r="S9" s="117"/>
      <c r="T9" s="117"/>
      <c r="U9" s="117"/>
      <c r="V9" s="117"/>
      <c r="W9" s="117"/>
      <c r="X9" s="117"/>
      <c r="Y9" s="117"/>
      <c r="Z9" s="117"/>
      <c r="AA9" s="118"/>
      <c r="AB9" s="995" t="s">
        <v>94</v>
      </c>
      <c r="AC9" s="1183"/>
      <c r="AD9" s="1190"/>
      <c r="AE9" s="1182" t="s">
        <v>94</v>
      </c>
      <c r="AF9" s="1183"/>
      <c r="AG9" s="1184"/>
      <c r="AH9" s="995" t="s">
        <v>94</v>
      </c>
      <c r="AI9" s="1183"/>
      <c r="AJ9" s="1190"/>
      <c r="AK9" s="1182" t="s">
        <v>94</v>
      </c>
      <c r="AL9" s="1183"/>
      <c r="AM9" s="1184"/>
      <c r="AN9" s="410" t="s">
        <v>94</v>
      </c>
      <c r="AO9" s="868" t="s">
        <v>691</v>
      </c>
      <c r="AS9" s="63"/>
      <c r="AT9" s="665"/>
      <c r="AU9" s="1046" t="s">
        <v>103</v>
      </c>
      <c r="AV9" s="1046"/>
      <c r="AW9" s="669"/>
    </row>
    <row r="10" spans="2:49" ht="15" customHeight="1">
      <c r="B10" s="663"/>
      <c r="C10" s="3"/>
      <c r="D10" s="3"/>
      <c r="E10" s="3"/>
      <c r="F10" s="3"/>
      <c r="G10" s="17"/>
      <c r="H10" s="77"/>
      <c r="K10" s="63"/>
      <c r="L10" s="398" t="s">
        <v>692</v>
      </c>
      <c r="M10" s="412"/>
      <c r="N10" s="412"/>
      <c r="O10" s="413"/>
      <c r="P10" s="427" t="s">
        <v>693</v>
      </c>
      <c r="Q10" s="166"/>
      <c r="R10" s="166"/>
      <c r="S10" s="166"/>
      <c r="T10" s="166"/>
      <c r="U10" s="166"/>
      <c r="V10" s="166"/>
      <c r="W10" s="166"/>
      <c r="X10" s="166"/>
      <c r="Y10" s="166"/>
      <c r="Z10" s="166"/>
      <c r="AA10" s="167"/>
      <c r="AB10" s="1185" t="s">
        <v>94</v>
      </c>
      <c r="AC10" s="1186"/>
      <c r="AD10" s="1187"/>
      <c r="AE10" s="1188" t="s">
        <v>94</v>
      </c>
      <c r="AF10" s="1186"/>
      <c r="AG10" s="1189"/>
      <c r="AH10" s="1185" t="s">
        <v>94</v>
      </c>
      <c r="AI10" s="1186"/>
      <c r="AJ10" s="1187"/>
      <c r="AK10" s="1188" t="s">
        <v>94</v>
      </c>
      <c r="AL10" s="1186"/>
      <c r="AM10" s="1189"/>
      <c r="AN10" s="410" t="s">
        <v>94</v>
      </c>
      <c r="AO10" s="869" t="s">
        <v>640</v>
      </c>
      <c r="AQ10" s="869"/>
      <c r="AR10" s="869"/>
      <c r="AS10" s="395"/>
      <c r="AT10" s="870"/>
      <c r="AU10" s="870"/>
      <c r="AV10" s="870"/>
      <c r="AW10" s="871"/>
    </row>
    <row r="11" spans="2:49" ht="15" customHeight="1">
      <c r="B11" s="663"/>
      <c r="C11" s="3"/>
      <c r="D11" s="3"/>
      <c r="E11" s="3"/>
      <c r="F11" s="3"/>
      <c r="G11" s="17"/>
      <c r="H11" s="77"/>
      <c r="K11" s="63"/>
      <c r="L11" s="110"/>
      <c r="M11" s="70"/>
      <c r="N11" s="70"/>
      <c r="O11" s="71"/>
      <c r="P11" s="426" t="s">
        <v>694</v>
      </c>
      <c r="Q11" s="161"/>
      <c r="R11" s="161"/>
      <c r="S11" s="161"/>
      <c r="T11" s="161"/>
      <c r="U11" s="161"/>
      <c r="V11" s="161"/>
      <c r="W11" s="161"/>
      <c r="X11" s="161"/>
      <c r="Y11" s="161"/>
      <c r="Z11" s="161"/>
      <c r="AA11" s="181"/>
      <c r="AB11" s="1204" t="s">
        <v>94</v>
      </c>
      <c r="AC11" s="1205"/>
      <c r="AD11" s="1206"/>
      <c r="AE11" s="1207" t="s">
        <v>94</v>
      </c>
      <c r="AF11" s="1205"/>
      <c r="AG11" s="1208"/>
      <c r="AH11" s="1204" t="s">
        <v>94</v>
      </c>
      <c r="AI11" s="1205"/>
      <c r="AJ11" s="1206"/>
      <c r="AK11" s="1207" t="s">
        <v>94</v>
      </c>
      <c r="AL11" s="1205"/>
      <c r="AM11" s="1208"/>
      <c r="AN11" s="410" t="s">
        <v>94</v>
      </c>
      <c r="AO11" s="1229"/>
      <c r="AP11" s="1229"/>
      <c r="AQ11" s="1229"/>
      <c r="AR11" s="1229"/>
      <c r="AS11" s="1230"/>
      <c r="AT11" s="870"/>
      <c r="AU11" s="870"/>
      <c r="AV11" s="870"/>
      <c r="AW11" s="871"/>
    </row>
    <row r="12" spans="2:49" ht="15" customHeight="1">
      <c r="B12" s="666"/>
      <c r="G12" s="63"/>
      <c r="H12" s="77"/>
      <c r="K12" s="63"/>
      <c r="L12" s="398" t="s">
        <v>695</v>
      </c>
      <c r="M12" s="412"/>
      <c r="N12" s="412"/>
      <c r="O12" s="413"/>
      <c r="P12" s="33" t="s">
        <v>696</v>
      </c>
      <c r="Q12" s="388"/>
      <c r="R12" s="434" t="s">
        <v>731</v>
      </c>
      <c r="S12" s="11"/>
      <c r="T12" s="11"/>
      <c r="U12" s="11"/>
      <c r="V12" s="11"/>
      <c r="W12" s="11"/>
      <c r="X12" s="11"/>
      <c r="Y12" s="11"/>
      <c r="Z12" s="11"/>
      <c r="AA12" s="12"/>
      <c r="AB12" s="1191" t="s">
        <v>94</v>
      </c>
      <c r="AC12" s="1192"/>
      <c r="AD12" s="1193"/>
      <c r="AE12" s="1197" t="s">
        <v>94</v>
      </c>
      <c r="AF12" s="1192"/>
      <c r="AG12" s="1198"/>
      <c r="AH12" s="1191" t="s">
        <v>94</v>
      </c>
      <c r="AI12" s="1192"/>
      <c r="AJ12" s="1193"/>
      <c r="AK12" s="1197" t="s">
        <v>94</v>
      </c>
      <c r="AL12" s="1192"/>
      <c r="AM12" s="1198"/>
      <c r="AN12" s="410" t="s">
        <v>94</v>
      </c>
      <c r="AO12" s="1229"/>
      <c r="AP12" s="1229"/>
      <c r="AQ12" s="1229"/>
      <c r="AR12" s="1229"/>
      <c r="AS12" s="1230"/>
      <c r="AT12" s="870"/>
      <c r="AU12" s="870"/>
      <c r="AV12" s="870"/>
      <c r="AW12" s="871"/>
    </row>
    <row r="13" spans="2:49" ht="15" customHeight="1">
      <c r="B13" s="666"/>
      <c r="G13" s="63"/>
      <c r="H13" s="77"/>
      <c r="K13" s="63"/>
      <c r="L13" s="77"/>
      <c r="O13" s="63"/>
      <c r="P13" s="16" t="s">
        <v>697</v>
      </c>
      <c r="Q13" s="389"/>
      <c r="R13" s="431" t="s">
        <v>735</v>
      </c>
      <c r="S13" s="3"/>
      <c r="T13" s="3"/>
      <c r="U13" s="3"/>
      <c r="V13" s="3"/>
      <c r="W13" s="3"/>
      <c r="X13" s="3"/>
      <c r="Y13" s="3"/>
      <c r="Z13" s="3"/>
      <c r="AA13" s="17"/>
      <c r="AB13" s="1194"/>
      <c r="AC13" s="1195"/>
      <c r="AD13" s="1196"/>
      <c r="AE13" s="1199"/>
      <c r="AF13" s="1195"/>
      <c r="AG13" s="1200"/>
      <c r="AH13" s="1194"/>
      <c r="AI13" s="1195"/>
      <c r="AJ13" s="1196"/>
      <c r="AK13" s="1199"/>
      <c r="AL13" s="1195"/>
      <c r="AM13" s="1200"/>
      <c r="AN13" s="373"/>
      <c r="AO13" s="400"/>
      <c r="AP13" s="872"/>
      <c r="AQ13" s="872"/>
      <c r="AR13" s="872"/>
      <c r="AS13" s="362"/>
      <c r="AT13" s="870"/>
      <c r="AU13" s="870"/>
      <c r="AV13" s="870"/>
      <c r="AW13" s="871"/>
    </row>
    <row r="14" spans="2:49" ht="15" customHeight="1">
      <c r="B14" s="666"/>
      <c r="G14" s="63"/>
      <c r="H14" s="77"/>
      <c r="K14" s="63"/>
      <c r="L14" s="77"/>
      <c r="O14" s="63"/>
      <c r="Q14" s="393"/>
      <c r="R14" s="433" t="s">
        <v>732</v>
      </c>
      <c r="S14" s="123"/>
      <c r="T14" s="123"/>
      <c r="U14" s="123"/>
      <c r="V14" s="123"/>
      <c r="W14" s="123"/>
      <c r="X14" s="123"/>
      <c r="Y14" s="123"/>
      <c r="Z14" s="123"/>
      <c r="AA14" s="124"/>
      <c r="AB14" s="1214" t="s">
        <v>94</v>
      </c>
      <c r="AC14" s="1202"/>
      <c r="AD14" s="1215"/>
      <c r="AE14" s="1201" t="s">
        <v>94</v>
      </c>
      <c r="AF14" s="1202"/>
      <c r="AG14" s="1203"/>
      <c r="AH14" s="1214" t="s">
        <v>94</v>
      </c>
      <c r="AI14" s="1202"/>
      <c r="AJ14" s="1215"/>
      <c r="AK14" s="1201" t="s">
        <v>94</v>
      </c>
      <c r="AL14" s="1202"/>
      <c r="AM14" s="1203"/>
      <c r="AN14" s="373"/>
      <c r="AO14" s="360"/>
      <c r="AP14" s="360"/>
      <c r="AQ14" s="360"/>
      <c r="AR14" s="360"/>
      <c r="AS14" s="361"/>
      <c r="AT14" s="870"/>
      <c r="AU14" s="870"/>
      <c r="AV14" s="870"/>
      <c r="AW14" s="871"/>
    </row>
    <row r="15" spans="2:49" ht="15" customHeight="1">
      <c r="B15" s="666"/>
      <c r="G15" s="63"/>
      <c r="H15" s="77"/>
      <c r="K15" s="63"/>
      <c r="L15" s="77"/>
      <c r="O15" s="63"/>
      <c r="P15" s="390"/>
      <c r="Q15" s="389"/>
      <c r="R15" s="431" t="s">
        <v>734</v>
      </c>
      <c r="S15" s="3"/>
      <c r="T15" s="3"/>
      <c r="U15" s="3"/>
      <c r="V15" s="3"/>
      <c r="W15" s="3"/>
      <c r="X15" s="3"/>
      <c r="Y15" s="3"/>
      <c r="Z15" s="3"/>
      <c r="AA15" s="17"/>
      <c r="AB15" s="1194"/>
      <c r="AC15" s="1195"/>
      <c r="AD15" s="1196"/>
      <c r="AE15" s="1199"/>
      <c r="AF15" s="1195"/>
      <c r="AG15" s="1200"/>
      <c r="AH15" s="1194"/>
      <c r="AI15" s="1195"/>
      <c r="AJ15" s="1196"/>
      <c r="AK15" s="1199"/>
      <c r="AL15" s="1195"/>
      <c r="AM15" s="1200"/>
      <c r="AN15" s="373"/>
      <c r="AO15" s="360"/>
      <c r="AP15" s="360"/>
      <c r="AQ15" s="360"/>
      <c r="AR15" s="360"/>
      <c r="AS15" s="361"/>
      <c r="AT15" s="870"/>
      <c r="AU15" s="870"/>
      <c r="AV15" s="870"/>
      <c r="AW15" s="871"/>
    </row>
    <row r="16" spans="2:49" ht="15" customHeight="1">
      <c r="B16" s="666"/>
      <c r="G16" s="63"/>
      <c r="H16" s="77"/>
      <c r="K16" s="63"/>
      <c r="L16" s="77"/>
      <c r="O16" s="63"/>
      <c r="P16" s="33" t="s">
        <v>696</v>
      </c>
      <c r="Q16" s="392"/>
      <c r="R16" s="435" t="s">
        <v>698</v>
      </c>
      <c r="S16" s="202"/>
      <c r="T16" s="202"/>
      <c r="U16" s="202"/>
      <c r="V16" s="202"/>
      <c r="W16" s="202"/>
      <c r="X16" s="202"/>
      <c r="Y16" s="202"/>
      <c r="Z16" s="202"/>
      <c r="AA16" s="436"/>
      <c r="AB16" s="1209" t="s">
        <v>94</v>
      </c>
      <c r="AC16" s="1210"/>
      <c r="AD16" s="1211"/>
      <c r="AE16" s="1212" t="s">
        <v>94</v>
      </c>
      <c r="AF16" s="1210"/>
      <c r="AG16" s="1213"/>
      <c r="AH16" s="1209" t="s">
        <v>94</v>
      </c>
      <c r="AI16" s="1210"/>
      <c r="AJ16" s="1211"/>
      <c r="AK16" s="1212" t="s">
        <v>94</v>
      </c>
      <c r="AL16" s="1210"/>
      <c r="AM16" s="1213"/>
      <c r="AN16" s="373"/>
      <c r="AO16" s="360"/>
      <c r="AP16" s="873"/>
      <c r="AQ16" s="873"/>
      <c r="AR16" s="873"/>
      <c r="AS16" s="449"/>
      <c r="AT16" s="870"/>
      <c r="AU16" s="870"/>
      <c r="AV16" s="870"/>
      <c r="AW16" s="871"/>
    </row>
    <row r="17" spans="2:49" ht="15" customHeight="1">
      <c r="B17" s="666"/>
      <c r="G17" s="63"/>
      <c r="H17" s="77"/>
      <c r="K17" s="63"/>
      <c r="L17" s="77"/>
      <c r="O17" s="63"/>
      <c r="P17" s="16" t="s">
        <v>699</v>
      </c>
      <c r="Q17" s="393"/>
      <c r="R17" s="433" t="s">
        <v>732</v>
      </c>
      <c r="S17" s="123"/>
      <c r="T17" s="123"/>
      <c r="U17" s="123"/>
      <c r="V17" s="123"/>
      <c r="W17" s="123"/>
      <c r="X17" s="123"/>
      <c r="Y17" s="123"/>
      <c r="Z17" s="123"/>
      <c r="AA17" s="124"/>
      <c r="AB17" s="1214" t="s">
        <v>94</v>
      </c>
      <c r="AC17" s="1202"/>
      <c r="AD17" s="1215"/>
      <c r="AE17" s="1201" t="s">
        <v>94</v>
      </c>
      <c r="AF17" s="1202"/>
      <c r="AG17" s="1203"/>
      <c r="AH17" s="1214" t="s">
        <v>94</v>
      </c>
      <c r="AI17" s="1202"/>
      <c r="AJ17" s="1215"/>
      <c r="AK17" s="1201" t="s">
        <v>94</v>
      </c>
      <c r="AL17" s="1202"/>
      <c r="AM17" s="1203"/>
      <c r="AN17" s="394"/>
      <c r="AO17" s="869"/>
      <c r="AP17" s="869"/>
      <c r="AQ17" s="869"/>
      <c r="AR17" s="869"/>
      <c r="AS17" s="395"/>
      <c r="AT17" s="360"/>
      <c r="AU17" s="360"/>
      <c r="AV17" s="360"/>
      <c r="AW17" s="874"/>
    </row>
    <row r="18" spans="2:49" ht="15" customHeight="1">
      <c r="B18" s="666"/>
      <c r="G18" s="63"/>
      <c r="H18" s="77"/>
      <c r="K18" s="63"/>
      <c r="L18" s="77"/>
      <c r="O18" s="63"/>
      <c r="P18" s="77"/>
      <c r="Q18" s="393"/>
      <c r="R18" s="431" t="s">
        <v>725</v>
      </c>
      <c r="S18" s="3"/>
      <c r="T18" s="3"/>
      <c r="U18" s="3"/>
      <c r="V18" s="3"/>
      <c r="W18" s="3"/>
      <c r="X18" s="3"/>
      <c r="Y18" s="3"/>
      <c r="Z18" s="3"/>
      <c r="AA18" s="17"/>
      <c r="AB18" s="1216"/>
      <c r="AC18" s="1217"/>
      <c r="AD18" s="1218"/>
      <c r="AE18" s="1219"/>
      <c r="AF18" s="1217"/>
      <c r="AG18" s="1220"/>
      <c r="AH18" s="1216"/>
      <c r="AI18" s="1217"/>
      <c r="AJ18" s="1218"/>
      <c r="AK18" s="1219"/>
      <c r="AL18" s="1217"/>
      <c r="AM18" s="1220"/>
      <c r="AN18" s="394"/>
      <c r="AO18" s="869"/>
      <c r="AP18" s="869"/>
      <c r="AQ18" s="869"/>
      <c r="AR18" s="869"/>
      <c r="AS18" s="395"/>
      <c r="AT18" s="360"/>
      <c r="AU18" s="360"/>
      <c r="AV18" s="360"/>
      <c r="AW18" s="874"/>
    </row>
    <row r="19" spans="2:49" ht="15" customHeight="1">
      <c r="B19" s="666"/>
      <c r="G19" s="63"/>
      <c r="H19" s="77"/>
      <c r="K19" s="63"/>
      <c r="L19" s="77"/>
      <c r="O19" s="63"/>
      <c r="P19" s="77"/>
      <c r="Q19" s="393"/>
      <c r="R19" s="433" t="s">
        <v>732</v>
      </c>
      <c r="S19" s="123"/>
      <c r="T19" s="123"/>
      <c r="U19" s="123"/>
      <c r="V19" s="123"/>
      <c r="W19" s="123"/>
      <c r="X19" s="123"/>
      <c r="Y19" s="123"/>
      <c r="Z19" s="123"/>
      <c r="AA19" s="124"/>
      <c r="AB19" s="1214" t="s">
        <v>94</v>
      </c>
      <c r="AC19" s="1202"/>
      <c r="AD19" s="1215"/>
      <c r="AE19" s="1201" t="s">
        <v>94</v>
      </c>
      <c r="AF19" s="1202"/>
      <c r="AG19" s="1203"/>
      <c r="AH19" s="1214" t="s">
        <v>94</v>
      </c>
      <c r="AI19" s="1202"/>
      <c r="AJ19" s="1215"/>
      <c r="AK19" s="1201" t="s">
        <v>94</v>
      </c>
      <c r="AL19" s="1202"/>
      <c r="AM19" s="1203"/>
      <c r="AN19" s="394"/>
      <c r="AO19" s="869"/>
      <c r="AP19" s="869"/>
      <c r="AQ19" s="869"/>
      <c r="AR19" s="869"/>
      <c r="AS19" s="395"/>
      <c r="AT19" s="360"/>
      <c r="AU19" s="360"/>
      <c r="AV19" s="360"/>
      <c r="AW19" s="874"/>
    </row>
    <row r="20" spans="2:49" ht="15" customHeight="1">
      <c r="B20" s="666"/>
      <c r="G20" s="63"/>
      <c r="H20" s="77"/>
      <c r="K20" s="63"/>
      <c r="L20" s="77"/>
      <c r="O20" s="63"/>
      <c r="P20" s="77"/>
      <c r="Q20" s="393"/>
      <c r="R20" s="431" t="s">
        <v>726</v>
      </c>
      <c r="S20" s="3"/>
      <c r="T20" s="3"/>
      <c r="U20" s="3"/>
      <c r="V20" s="3"/>
      <c r="W20" s="3"/>
      <c r="X20" s="3"/>
      <c r="Y20" s="3"/>
      <c r="Z20" s="3"/>
      <c r="AA20" s="17"/>
      <c r="AB20" s="1216"/>
      <c r="AC20" s="1217"/>
      <c r="AD20" s="1218"/>
      <c r="AE20" s="1219"/>
      <c r="AF20" s="1217"/>
      <c r="AG20" s="1220"/>
      <c r="AH20" s="1216"/>
      <c r="AI20" s="1217"/>
      <c r="AJ20" s="1218"/>
      <c r="AK20" s="1219"/>
      <c r="AL20" s="1217"/>
      <c r="AM20" s="1220"/>
      <c r="AN20" s="394"/>
      <c r="AO20" s="869"/>
      <c r="AP20" s="869"/>
      <c r="AQ20" s="869"/>
      <c r="AR20" s="869"/>
      <c r="AS20" s="395"/>
      <c r="AT20" s="360"/>
      <c r="AU20" s="360"/>
      <c r="AV20" s="360"/>
      <c r="AW20" s="874"/>
    </row>
    <row r="21" spans="2:49" ht="15" customHeight="1">
      <c r="B21" s="666"/>
      <c r="G21" s="63"/>
      <c r="H21" s="77"/>
      <c r="K21" s="63"/>
      <c r="L21" s="77"/>
      <c r="O21" s="63"/>
      <c r="P21" s="77"/>
      <c r="Q21" s="393"/>
      <c r="R21" s="433" t="s">
        <v>732</v>
      </c>
      <c r="S21" s="123"/>
      <c r="T21" s="123"/>
      <c r="U21" s="123"/>
      <c r="V21" s="123"/>
      <c r="W21" s="123"/>
      <c r="X21" s="123"/>
      <c r="Y21" s="123"/>
      <c r="Z21" s="123"/>
      <c r="AA21" s="124"/>
      <c r="AB21" s="1214" t="s">
        <v>94</v>
      </c>
      <c r="AC21" s="1202"/>
      <c r="AD21" s="1215"/>
      <c r="AE21" s="1201" t="s">
        <v>94</v>
      </c>
      <c r="AF21" s="1202"/>
      <c r="AG21" s="1203"/>
      <c r="AH21" s="1214" t="s">
        <v>94</v>
      </c>
      <c r="AI21" s="1202"/>
      <c r="AJ21" s="1215"/>
      <c r="AK21" s="1201" t="s">
        <v>94</v>
      </c>
      <c r="AL21" s="1202"/>
      <c r="AM21" s="1203"/>
      <c r="AN21" s="394"/>
      <c r="AO21" s="869"/>
      <c r="AP21" s="869"/>
      <c r="AQ21" s="869"/>
      <c r="AR21" s="869"/>
      <c r="AS21" s="395"/>
      <c r="AT21" s="360"/>
      <c r="AU21" s="360"/>
      <c r="AV21" s="360"/>
      <c r="AW21" s="874"/>
    </row>
    <row r="22" spans="2:49" ht="15" customHeight="1">
      <c r="B22" s="666"/>
      <c r="G22" s="63"/>
      <c r="H22" s="77"/>
      <c r="K22" s="63"/>
      <c r="L22" s="77"/>
      <c r="O22" s="63"/>
      <c r="Q22" s="393"/>
      <c r="R22" s="431" t="s">
        <v>727</v>
      </c>
      <c r="S22" s="3"/>
      <c r="T22" s="3"/>
      <c r="U22" s="3"/>
      <c r="V22" s="3"/>
      <c r="W22" s="3"/>
      <c r="X22" s="3"/>
      <c r="Y22" s="3"/>
      <c r="Z22" s="3"/>
      <c r="AA22" s="17"/>
      <c r="AB22" s="1216"/>
      <c r="AC22" s="1217"/>
      <c r="AD22" s="1218"/>
      <c r="AE22" s="1219"/>
      <c r="AF22" s="1217"/>
      <c r="AG22" s="1220"/>
      <c r="AH22" s="1216"/>
      <c r="AI22" s="1217"/>
      <c r="AJ22" s="1218"/>
      <c r="AK22" s="1219"/>
      <c r="AL22" s="1217"/>
      <c r="AM22" s="1220"/>
      <c r="AN22" s="394"/>
      <c r="AO22" s="869"/>
      <c r="AP22" s="869"/>
      <c r="AQ22" s="869"/>
      <c r="AR22" s="869"/>
      <c r="AS22" s="395"/>
      <c r="AT22" s="360"/>
      <c r="AU22" s="360"/>
      <c r="AV22" s="360"/>
      <c r="AW22" s="874"/>
    </row>
    <row r="23" spans="2:49" ht="15" customHeight="1">
      <c r="B23" s="666"/>
      <c r="G23" s="63"/>
      <c r="H23" s="77"/>
      <c r="K23" s="63"/>
      <c r="L23" s="77"/>
      <c r="O23" s="63"/>
      <c r="Q23" s="393"/>
      <c r="R23" s="433" t="s">
        <v>732</v>
      </c>
      <c r="S23" s="123"/>
      <c r="T23" s="123"/>
      <c r="U23" s="123"/>
      <c r="V23" s="123"/>
      <c r="W23" s="123"/>
      <c r="X23" s="123"/>
      <c r="Y23" s="123"/>
      <c r="Z23" s="123"/>
      <c r="AA23" s="124"/>
      <c r="AB23" s="1214" t="s">
        <v>94</v>
      </c>
      <c r="AC23" s="1202"/>
      <c r="AD23" s="1215"/>
      <c r="AE23" s="1201" t="s">
        <v>94</v>
      </c>
      <c r="AF23" s="1202"/>
      <c r="AG23" s="1203"/>
      <c r="AH23" s="1214" t="s">
        <v>94</v>
      </c>
      <c r="AI23" s="1202"/>
      <c r="AJ23" s="1215"/>
      <c r="AK23" s="1201" t="s">
        <v>94</v>
      </c>
      <c r="AL23" s="1202"/>
      <c r="AM23" s="1203"/>
      <c r="AN23" s="394"/>
      <c r="AO23" s="869"/>
      <c r="AP23" s="869"/>
      <c r="AQ23" s="869"/>
      <c r="AR23" s="869"/>
      <c r="AS23" s="395"/>
      <c r="AT23" s="360"/>
      <c r="AU23" s="360"/>
      <c r="AV23" s="360"/>
      <c r="AW23" s="874"/>
    </row>
    <row r="24" spans="2:49" ht="15" customHeight="1">
      <c r="B24" s="666"/>
      <c r="G24" s="63"/>
      <c r="H24" s="77"/>
      <c r="K24" s="63"/>
      <c r="L24" s="77"/>
      <c r="O24" s="63"/>
      <c r="P24" s="77"/>
      <c r="Q24" s="393"/>
      <c r="R24" s="431" t="s">
        <v>736</v>
      </c>
      <c r="S24" s="3"/>
      <c r="T24" s="3"/>
      <c r="U24" s="3"/>
      <c r="V24" s="3"/>
      <c r="W24" s="3"/>
      <c r="X24" s="3"/>
      <c r="Y24" s="3"/>
      <c r="Z24" s="3"/>
      <c r="AA24" s="17"/>
      <c r="AB24" s="1216"/>
      <c r="AC24" s="1217"/>
      <c r="AD24" s="1218"/>
      <c r="AE24" s="1219"/>
      <c r="AF24" s="1217"/>
      <c r="AG24" s="1220"/>
      <c r="AH24" s="1216"/>
      <c r="AI24" s="1217"/>
      <c r="AJ24" s="1218"/>
      <c r="AK24" s="1219"/>
      <c r="AL24" s="1217"/>
      <c r="AM24" s="1220"/>
      <c r="AN24" s="394"/>
      <c r="AO24" s="869"/>
      <c r="AP24" s="869"/>
      <c r="AQ24" s="869"/>
      <c r="AR24" s="869"/>
      <c r="AS24" s="395"/>
      <c r="AT24" s="360"/>
      <c r="AU24" s="360"/>
      <c r="AV24" s="360"/>
      <c r="AW24" s="874"/>
    </row>
    <row r="25" spans="2:49" ht="15" customHeight="1">
      <c r="B25" s="666"/>
      <c r="G25" s="63"/>
      <c r="H25" s="77"/>
      <c r="K25" s="63"/>
      <c r="L25" s="77"/>
      <c r="O25" s="63"/>
      <c r="P25" s="77"/>
      <c r="Q25" s="393"/>
      <c r="R25" s="433" t="s">
        <v>732</v>
      </c>
      <c r="S25" s="123"/>
      <c r="T25" s="123"/>
      <c r="U25" s="123"/>
      <c r="V25" s="123"/>
      <c r="W25" s="123"/>
      <c r="X25" s="123"/>
      <c r="Y25" s="123"/>
      <c r="Z25" s="123"/>
      <c r="AA25" s="124"/>
      <c r="AB25" s="1214" t="s">
        <v>94</v>
      </c>
      <c r="AC25" s="1202"/>
      <c r="AD25" s="1215"/>
      <c r="AE25" s="1201" t="s">
        <v>94</v>
      </c>
      <c r="AF25" s="1202"/>
      <c r="AG25" s="1203"/>
      <c r="AH25" s="1214" t="s">
        <v>94</v>
      </c>
      <c r="AI25" s="1202"/>
      <c r="AJ25" s="1215"/>
      <c r="AK25" s="1201" t="s">
        <v>94</v>
      </c>
      <c r="AL25" s="1202"/>
      <c r="AM25" s="1203"/>
      <c r="AN25" s="394"/>
      <c r="AO25" s="869"/>
      <c r="AP25" s="869"/>
      <c r="AQ25" s="869"/>
      <c r="AR25" s="869"/>
      <c r="AS25" s="395"/>
      <c r="AT25" s="360"/>
      <c r="AU25" s="360"/>
      <c r="AV25" s="360"/>
      <c r="AW25" s="874"/>
    </row>
    <row r="26" spans="2:49" ht="15" customHeight="1">
      <c r="B26" s="666"/>
      <c r="G26" s="63"/>
      <c r="H26" s="77"/>
      <c r="K26" s="63"/>
      <c r="L26" s="77"/>
      <c r="O26" s="63"/>
      <c r="P26" s="77"/>
      <c r="Q26" s="393"/>
      <c r="R26" s="431" t="s">
        <v>728</v>
      </c>
      <c r="S26" s="3"/>
      <c r="T26" s="3"/>
      <c r="U26" s="3"/>
      <c r="V26" s="3"/>
      <c r="W26" s="3"/>
      <c r="X26" s="3"/>
      <c r="Y26" s="3"/>
      <c r="Z26" s="3"/>
      <c r="AA26" s="17"/>
      <c r="AB26" s="1216"/>
      <c r="AC26" s="1217"/>
      <c r="AD26" s="1218"/>
      <c r="AE26" s="1219"/>
      <c r="AF26" s="1217"/>
      <c r="AG26" s="1220"/>
      <c r="AH26" s="1216"/>
      <c r="AI26" s="1217"/>
      <c r="AJ26" s="1218"/>
      <c r="AK26" s="1219"/>
      <c r="AL26" s="1217"/>
      <c r="AM26" s="1220"/>
      <c r="AN26" s="394"/>
      <c r="AO26" s="869"/>
      <c r="AP26" s="869"/>
      <c r="AQ26" s="869"/>
      <c r="AR26" s="869"/>
      <c r="AS26" s="395"/>
      <c r="AT26" s="360"/>
      <c r="AU26" s="360"/>
      <c r="AV26" s="360"/>
      <c r="AW26" s="874"/>
    </row>
    <row r="27" spans="2:49" ht="15" customHeight="1">
      <c r="B27" s="666"/>
      <c r="G27" s="63"/>
      <c r="H27" s="77"/>
      <c r="K27" s="63"/>
      <c r="L27" s="77"/>
      <c r="O27" s="63"/>
      <c r="P27" s="77"/>
      <c r="Q27" s="393"/>
      <c r="R27" s="430" t="s">
        <v>722</v>
      </c>
      <c r="S27" s="123"/>
      <c r="T27" s="123"/>
      <c r="U27" s="123"/>
      <c r="V27" s="123"/>
      <c r="W27" s="123"/>
      <c r="X27" s="123"/>
      <c r="Y27" s="123"/>
      <c r="Z27" s="123"/>
      <c r="AA27" s="124"/>
      <c r="AB27" s="1214" t="s">
        <v>94</v>
      </c>
      <c r="AC27" s="1202"/>
      <c r="AD27" s="1215"/>
      <c r="AE27" s="1201" t="s">
        <v>94</v>
      </c>
      <c r="AF27" s="1202"/>
      <c r="AG27" s="1203"/>
      <c r="AH27" s="1214" t="s">
        <v>94</v>
      </c>
      <c r="AI27" s="1202"/>
      <c r="AJ27" s="1215"/>
      <c r="AK27" s="1201" t="s">
        <v>94</v>
      </c>
      <c r="AL27" s="1202"/>
      <c r="AM27" s="1203"/>
      <c r="AN27" s="363"/>
      <c r="AO27" s="875"/>
      <c r="AP27" s="875"/>
      <c r="AQ27" s="875"/>
      <c r="AR27" s="875"/>
      <c r="AS27" s="364"/>
      <c r="AT27" s="875"/>
      <c r="AU27" s="875"/>
      <c r="AV27" s="360"/>
      <c r="AW27" s="874"/>
    </row>
    <row r="28" spans="2:49" ht="15" customHeight="1">
      <c r="B28" s="666"/>
      <c r="G28" s="63"/>
      <c r="H28" s="77"/>
      <c r="K28" s="63"/>
      <c r="L28" s="77"/>
      <c r="O28" s="63"/>
      <c r="P28" s="77"/>
      <c r="Q28" s="393"/>
      <c r="R28" s="429" t="s">
        <v>733</v>
      </c>
      <c r="S28" s="3"/>
      <c r="T28" s="3"/>
      <c r="U28" s="3"/>
      <c r="V28" s="3"/>
      <c r="W28" s="3"/>
      <c r="X28" s="3"/>
      <c r="Y28" s="3"/>
      <c r="Z28" s="3"/>
      <c r="AA28" s="17"/>
      <c r="AB28" s="1194"/>
      <c r="AC28" s="1195"/>
      <c r="AD28" s="1196"/>
      <c r="AE28" s="1199"/>
      <c r="AF28" s="1195"/>
      <c r="AG28" s="1200"/>
      <c r="AH28" s="1194"/>
      <c r="AI28" s="1195"/>
      <c r="AJ28" s="1196"/>
      <c r="AK28" s="1199"/>
      <c r="AL28" s="1195"/>
      <c r="AM28" s="1200"/>
      <c r="AN28" s="363"/>
      <c r="AO28" s="875"/>
      <c r="AP28" s="875"/>
      <c r="AQ28" s="875"/>
      <c r="AR28" s="875"/>
      <c r="AS28" s="364"/>
      <c r="AT28" s="875"/>
      <c r="AU28" s="875"/>
      <c r="AV28" s="360"/>
      <c r="AW28" s="874"/>
    </row>
    <row r="29" spans="2:49" ht="15" customHeight="1">
      <c r="B29" s="666"/>
      <c r="G29" s="63"/>
      <c r="H29" s="77"/>
      <c r="K29" s="63"/>
      <c r="L29" s="77"/>
      <c r="O29" s="63"/>
      <c r="P29" s="396"/>
      <c r="Q29" s="397"/>
      <c r="R29" s="428" t="s">
        <v>729</v>
      </c>
      <c r="S29" s="93"/>
      <c r="T29" s="93"/>
      <c r="U29" s="93"/>
      <c r="V29" s="93"/>
      <c r="W29" s="93"/>
      <c r="X29" s="93"/>
      <c r="Y29" s="93"/>
      <c r="Z29" s="93"/>
      <c r="AA29" s="105"/>
      <c r="AB29" s="1224"/>
      <c r="AC29" s="1222"/>
      <c r="AD29" s="1225"/>
      <c r="AE29" s="1221"/>
      <c r="AF29" s="1222"/>
      <c r="AG29" s="1223"/>
      <c r="AH29" s="1224"/>
      <c r="AI29" s="1222"/>
      <c r="AJ29" s="1225"/>
      <c r="AK29" s="1221"/>
      <c r="AL29" s="1222"/>
      <c r="AM29" s="1223"/>
      <c r="AN29" s="363"/>
      <c r="AO29" s="875"/>
      <c r="AP29" s="875"/>
      <c r="AQ29" s="875"/>
      <c r="AR29" s="875"/>
      <c r="AS29" s="364"/>
      <c r="AT29" s="875"/>
      <c r="AU29" s="875"/>
      <c r="AV29" s="360"/>
      <c r="AW29" s="874"/>
    </row>
    <row r="30" spans="2:49" ht="15" customHeight="1">
      <c r="B30" s="666"/>
      <c r="G30" s="63"/>
      <c r="H30" s="33"/>
      <c r="I30" s="3"/>
      <c r="K30" s="63"/>
      <c r="L30" s="77"/>
      <c r="O30" s="63"/>
      <c r="P30" s="420" t="s">
        <v>696</v>
      </c>
      <c r="Q30" s="392"/>
      <c r="R30" s="430" t="s">
        <v>724</v>
      </c>
      <c r="S30" s="123"/>
      <c r="T30" s="123"/>
      <c r="U30" s="123"/>
      <c r="V30" s="123"/>
      <c r="W30" s="123"/>
      <c r="X30" s="123"/>
      <c r="Y30" s="123"/>
      <c r="Z30" s="123"/>
      <c r="AA30" s="124"/>
      <c r="AB30" s="1214" t="s">
        <v>94</v>
      </c>
      <c r="AC30" s="1202"/>
      <c r="AD30" s="1215"/>
      <c r="AE30" s="1201" t="s">
        <v>94</v>
      </c>
      <c r="AF30" s="1202"/>
      <c r="AG30" s="1203"/>
      <c r="AH30" s="1214" t="s">
        <v>94</v>
      </c>
      <c r="AI30" s="1202"/>
      <c r="AJ30" s="1215"/>
      <c r="AK30" s="1201" t="s">
        <v>94</v>
      </c>
      <c r="AL30" s="1202"/>
      <c r="AM30" s="1203"/>
      <c r="AN30" s="365"/>
      <c r="AO30" s="876"/>
      <c r="AP30" s="876"/>
      <c r="AQ30" s="876"/>
      <c r="AR30" s="876"/>
      <c r="AS30" s="366"/>
      <c r="AT30" s="367"/>
      <c r="AU30" s="367"/>
      <c r="AV30" s="360"/>
      <c r="AW30" s="874"/>
    </row>
    <row r="31" spans="2:49" ht="15" customHeight="1">
      <c r="B31" s="666"/>
      <c r="G31" s="63"/>
      <c r="H31" s="33"/>
      <c r="I31" s="3"/>
      <c r="K31" s="63"/>
      <c r="L31" s="77"/>
      <c r="O31" s="63"/>
      <c r="P31" s="418" t="s">
        <v>700</v>
      </c>
      <c r="Q31" s="419"/>
      <c r="R31" s="428" t="s">
        <v>723</v>
      </c>
      <c r="S31" s="93"/>
      <c r="T31" s="93"/>
      <c r="U31" s="93"/>
      <c r="V31" s="93"/>
      <c r="W31" s="93"/>
      <c r="X31" s="93"/>
      <c r="Y31" s="93"/>
      <c r="Z31" s="93"/>
      <c r="AA31" s="105"/>
      <c r="AB31" s="1224"/>
      <c r="AC31" s="1222"/>
      <c r="AD31" s="1225"/>
      <c r="AE31" s="1221"/>
      <c r="AF31" s="1222"/>
      <c r="AG31" s="1223"/>
      <c r="AH31" s="1224"/>
      <c r="AI31" s="1222"/>
      <c r="AJ31" s="1225"/>
      <c r="AK31" s="1221"/>
      <c r="AL31" s="1222"/>
      <c r="AM31" s="1223"/>
      <c r="AN31" s="365"/>
      <c r="AO31" s="876"/>
      <c r="AP31" s="876"/>
      <c r="AQ31" s="876"/>
      <c r="AR31" s="876"/>
      <c r="AS31" s="366"/>
      <c r="AT31" s="367"/>
      <c r="AU31" s="367"/>
      <c r="AV31" s="360"/>
      <c r="AW31" s="874"/>
    </row>
    <row r="32" spans="2:49" ht="15" customHeight="1">
      <c r="B32" s="666"/>
      <c r="G32" s="63"/>
      <c r="H32" s="33"/>
      <c r="I32" s="3"/>
      <c r="K32" s="63"/>
      <c r="L32" s="110"/>
      <c r="M32" s="70"/>
      <c r="N32" s="70"/>
      <c r="O32" s="71"/>
      <c r="P32" s="420" t="s">
        <v>701</v>
      </c>
      <c r="Q32" s="437"/>
      <c r="R32" s="437"/>
      <c r="S32" s="437"/>
      <c r="T32" s="437"/>
      <c r="U32" s="437"/>
      <c r="V32" s="437"/>
      <c r="W32" s="437"/>
      <c r="X32" s="437"/>
      <c r="Y32" s="437"/>
      <c r="Z32" s="437"/>
      <c r="AA32" s="438"/>
      <c r="AB32" s="1214" t="s">
        <v>94</v>
      </c>
      <c r="AC32" s="1202"/>
      <c r="AD32" s="1215"/>
      <c r="AE32" s="1201" t="s">
        <v>94</v>
      </c>
      <c r="AF32" s="1202"/>
      <c r="AG32" s="1203"/>
      <c r="AH32" s="1214" t="s">
        <v>94</v>
      </c>
      <c r="AI32" s="1202"/>
      <c r="AJ32" s="1215"/>
      <c r="AK32" s="1201" t="s">
        <v>94</v>
      </c>
      <c r="AL32" s="1202"/>
      <c r="AM32" s="1203"/>
      <c r="AN32" s="365"/>
      <c r="AO32" s="876"/>
      <c r="AP32" s="876"/>
      <c r="AQ32" s="876"/>
      <c r="AR32" s="876"/>
      <c r="AS32" s="366"/>
      <c r="AT32" s="367"/>
      <c r="AU32" s="367"/>
      <c r="AV32" s="360"/>
      <c r="AW32" s="874"/>
    </row>
    <row r="33" spans="2:49" ht="15" customHeight="1">
      <c r="B33" s="666"/>
      <c r="G33" s="63"/>
      <c r="H33" s="33"/>
      <c r="I33" s="3"/>
      <c r="K33" s="63"/>
      <c r="L33" s="398" t="s">
        <v>702</v>
      </c>
      <c r="M33" s="399"/>
      <c r="N33" s="399"/>
      <c r="O33" s="414"/>
      <c r="P33" s="442" t="s">
        <v>730</v>
      </c>
      <c r="Q33" s="443"/>
      <c r="R33" s="443"/>
      <c r="S33" s="443"/>
      <c r="T33" s="443"/>
      <c r="U33" s="443"/>
      <c r="V33" s="443"/>
      <c r="W33" s="443"/>
      <c r="X33" s="443"/>
      <c r="Y33" s="443"/>
      <c r="Z33" s="443"/>
      <c r="AA33" s="444"/>
      <c r="AB33" s="1191" t="s">
        <v>94</v>
      </c>
      <c r="AC33" s="1192"/>
      <c r="AD33" s="1193"/>
      <c r="AE33" s="1197" t="s">
        <v>94</v>
      </c>
      <c r="AF33" s="1192"/>
      <c r="AG33" s="1198"/>
      <c r="AH33" s="1191" t="s">
        <v>94</v>
      </c>
      <c r="AI33" s="1192"/>
      <c r="AJ33" s="1193"/>
      <c r="AK33" s="1197" t="s">
        <v>94</v>
      </c>
      <c r="AL33" s="1192"/>
      <c r="AM33" s="1198"/>
      <c r="AN33" s="368"/>
      <c r="AO33" s="367"/>
      <c r="AP33" s="367"/>
      <c r="AQ33" s="367"/>
      <c r="AR33" s="367"/>
      <c r="AS33" s="369"/>
      <c r="AT33" s="367"/>
      <c r="AU33" s="367"/>
      <c r="AV33" s="360"/>
      <c r="AW33" s="874"/>
    </row>
    <row r="34" spans="2:49" ht="15" customHeight="1">
      <c r="B34" s="666"/>
      <c r="G34" s="63"/>
      <c r="H34" s="33"/>
      <c r="I34" s="3"/>
      <c r="K34" s="63"/>
      <c r="L34" s="77"/>
      <c r="O34" s="63"/>
      <c r="P34" s="439" t="s">
        <v>703</v>
      </c>
      <c r="Q34" s="440"/>
      <c r="R34" s="440"/>
      <c r="S34" s="440"/>
      <c r="T34" s="440"/>
      <c r="U34" s="440"/>
      <c r="V34" s="440"/>
      <c r="W34" s="440"/>
      <c r="X34" s="440"/>
      <c r="Y34" s="440"/>
      <c r="Z34" s="440"/>
      <c r="AA34" s="441"/>
      <c r="AB34" s="1214" t="s">
        <v>94</v>
      </c>
      <c r="AC34" s="1202"/>
      <c r="AD34" s="1215"/>
      <c r="AE34" s="1201" t="s">
        <v>94</v>
      </c>
      <c r="AF34" s="1202"/>
      <c r="AG34" s="1203"/>
      <c r="AH34" s="1214" t="s">
        <v>94</v>
      </c>
      <c r="AI34" s="1202"/>
      <c r="AJ34" s="1215"/>
      <c r="AK34" s="1201" t="s">
        <v>94</v>
      </c>
      <c r="AL34" s="1202"/>
      <c r="AM34" s="1203"/>
      <c r="AN34" s="368"/>
      <c r="AO34" s="367"/>
      <c r="AP34" s="367"/>
      <c r="AQ34" s="367"/>
      <c r="AR34" s="367"/>
      <c r="AS34" s="369"/>
      <c r="AT34" s="367"/>
      <c r="AU34" s="367"/>
      <c r="AV34" s="360"/>
      <c r="AW34" s="874"/>
    </row>
    <row r="35" spans="2:49" ht="15" customHeight="1">
      <c r="B35" s="666"/>
      <c r="G35" s="63"/>
      <c r="H35" s="33"/>
      <c r="I35" s="3"/>
      <c r="J35" s="3"/>
      <c r="K35" s="17"/>
      <c r="L35" s="77"/>
      <c r="O35" s="63"/>
      <c r="P35" s="420" t="s">
        <v>704</v>
      </c>
      <c r="Q35" s="437"/>
      <c r="R35" s="437"/>
      <c r="S35" s="437"/>
      <c r="T35" s="437"/>
      <c r="U35" s="437"/>
      <c r="V35" s="437"/>
      <c r="W35" s="437"/>
      <c r="X35" s="437"/>
      <c r="Y35" s="437"/>
      <c r="Z35" s="437"/>
      <c r="AA35" s="438"/>
      <c r="AB35" s="1214" t="s">
        <v>94</v>
      </c>
      <c r="AC35" s="1226"/>
      <c r="AD35" s="1227"/>
      <c r="AE35" s="1201" t="s">
        <v>94</v>
      </c>
      <c r="AF35" s="1226"/>
      <c r="AG35" s="1228"/>
      <c r="AH35" s="1214" t="s">
        <v>94</v>
      </c>
      <c r="AI35" s="1226"/>
      <c r="AJ35" s="1227"/>
      <c r="AK35" s="1201" t="s">
        <v>94</v>
      </c>
      <c r="AL35" s="1226"/>
      <c r="AM35" s="1228"/>
      <c r="AN35" s="368"/>
      <c r="AO35" s="367"/>
      <c r="AP35" s="367"/>
      <c r="AQ35" s="367"/>
      <c r="AR35" s="367"/>
      <c r="AS35" s="369"/>
      <c r="AT35" s="360"/>
      <c r="AU35" s="360"/>
      <c r="AV35" s="360"/>
      <c r="AW35" s="874"/>
    </row>
    <row r="36" spans="2:49" ht="15" customHeight="1">
      <c r="B36" s="666"/>
      <c r="G36" s="63"/>
      <c r="H36" s="77"/>
      <c r="K36" s="63"/>
      <c r="L36" s="411" t="s">
        <v>705</v>
      </c>
      <c r="M36" s="412"/>
      <c r="N36" s="412"/>
      <c r="O36" s="413"/>
      <c r="P36" s="427" t="s">
        <v>741</v>
      </c>
      <c r="Q36" s="166"/>
      <c r="R36" s="166"/>
      <c r="S36" s="166"/>
      <c r="T36" s="166"/>
      <c r="U36" s="370"/>
      <c r="V36" s="371"/>
      <c r="W36" s="372"/>
      <c r="X36" s="372"/>
      <c r="Y36" s="372"/>
      <c r="Z36" s="372"/>
      <c r="AA36" s="372"/>
      <c r="AB36" s="1185" t="s">
        <v>94</v>
      </c>
      <c r="AC36" s="1186"/>
      <c r="AD36" s="1187"/>
      <c r="AE36" s="1188" t="s">
        <v>94</v>
      </c>
      <c r="AF36" s="1186"/>
      <c r="AG36" s="1189"/>
      <c r="AH36" s="1185" t="s">
        <v>94</v>
      </c>
      <c r="AI36" s="1186"/>
      <c r="AJ36" s="1187"/>
      <c r="AK36" s="1188" t="s">
        <v>94</v>
      </c>
      <c r="AL36" s="1186"/>
      <c r="AM36" s="1189"/>
      <c r="AN36" s="373"/>
      <c r="AO36" s="360"/>
      <c r="AP36" s="360"/>
      <c r="AQ36" s="360"/>
      <c r="AR36" s="360"/>
      <c r="AS36" s="361"/>
      <c r="AT36" s="360"/>
      <c r="AU36" s="360"/>
      <c r="AV36" s="360"/>
      <c r="AW36" s="874"/>
    </row>
    <row r="37" spans="2:49" ht="15" customHeight="1">
      <c r="B37" s="666"/>
      <c r="G37" s="63"/>
      <c r="H37" s="77"/>
      <c r="K37" s="63"/>
      <c r="L37" s="77"/>
      <c r="O37" s="63"/>
      <c r="P37" s="448" t="s">
        <v>742</v>
      </c>
      <c r="Q37" s="108"/>
      <c r="R37" s="108"/>
      <c r="S37" s="108"/>
      <c r="T37" s="108"/>
      <c r="U37" s="374"/>
      <c r="V37" s="375"/>
      <c r="W37" s="375"/>
      <c r="X37" s="375"/>
      <c r="Y37" s="375"/>
      <c r="Z37" s="375"/>
      <c r="AA37" s="375"/>
      <c r="AB37" s="1209" t="s">
        <v>94</v>
      </c>
      <c r="AC37" s="1210"/>
      <c r="AD37" s="1211"/>
      <c r="AE37" s="1212" t="s">
        <v>94</v>
      </c>
      <c r="AF37" s="1210"/>
      <c r="AG37" s="1213"/>
      <c r="AH37" s="1209" t="s">
        <v>94</v>
      </c>
      <c r="AI37" s="1210"/>
      <c r="AJ37" s="1211"/>
      <c r="AK37" s="1212" t="s">
        <v>94</v>
      </c>
      <c r="AL37" s="1210"/>
      <c r="AM37" s="1213"/>
      <c r="AN37" s="373"/>
      <c r="AO37" s="360"/>
      <c r="AP37" s="360"/>
      <c r="AQ37" s="360"/>
      <c r="AR37" s="360"/>
      <c r="AS37" s="361"/>
      <c r="AT37" s="360"/>
      <c r="AU37" s="360"/>
      <c r="AV37" s="360"/>
      <c r="AW37" s="874"/>
    </row>
    <row r="38" spans="2:49" ht="15" customHeight="1">
      <c r="B38" s="666"/>
      <c r="G38" s="63"/>
      <c r="H38" s="77"/>
      <c r="K38" s="63"/>
      <c r="L38" s="77"/>
      <c r="O38" s="63"/>
      <c r="P38" s="448" t="s">
        <v>743</v>
      </c>
      <c r="Q38" s="108"/>
      <c r="R38" s="108"/>
      <c r="S38" s="108"/>
      <c r="T38" s="108"/>
      <c r="U38" s="374"/>
      <c r="V38" s="376"/>
      <c r="W38" s="375"/>
      <c r="X38" s="375"/>
      <c r="Y38" s="375"/>
      <c r="Z38" s="375"/>
      <c r="AA38" s="375"/>
      <c r="AB38" s="1209" t="s">
        <v>94</v>
      </c>
      <c r="AC38" s="1210"/>
      <c r="AD38" s="1211"/>
      <c r="AE38" s="1212" t="s">
        <v>94</v>
      </c>
      <c r="AF38" s="1210"/>
      <c r="AG38" s="1213"/>
      <c r="AH38" s="1209" t="s">
        <v>94</v>
      </c>
      <c r="AI38" s="1210"/>
      <c r="AJ38" s="1211"/>
      <c r="AK38" s="1212" t="s">
        <v>94</v>
      </c>
      <c r="AL38" s="1210"/>
      <c r="AM38" s="1213"/>
      <c r="AN38" s="373"/>
      <c r="AO38" s="360"/>
      <c r="AP38" s="360"/>
      <c r="AQ38" s="360"/>
      <c r="AR38" s="360"/>
      <c r="AS38" s="361"/>
      <c r="AT38" s="360"/>
      <c r="AU38" s="360"/>
      <c r="AV38" s="360"/>
      <c r="AW38" s="874"/>
    </row>
    <row r="39" spans="2:49" ht="15" customHeight="1">
      <c r="B39" s="666"/>
      <c r="G39" s="63"/>
      <c r="H39" s="77"/>
      <c r="K39" s="63"/>
      <c r="L39" s="77"/>
      <c r="O39" s="63"/>
      <c r="P39" s="448" t="s">
        <v>744</v>
      </c>
      <c r="Q39" s="108"/>
      <c r="R39" s="108"/>
      <c r="S39" s="108"/>
      <c r="T39" s="108"/>
      <c r="U39" s="374"/>
      <c r="V39" s="376"/>
      <c r="W39" s="375"/>
      <c r="X39" s="375"/>
      <c r="Y39" s="375"/>
      <c r="Z39" s="375"/>
      <c r="AA39" s="375"/>
      <c r="AB39" s="1209" t="s">
        <v>94</v>
      </c>
      <c r="AC39" s="1210"/>
      <c r="AD39" s="1211"/>
      <c r="AE39" s="1212" t="s">
        <v>94</v>
      </c>
      <c r="AF39" s="1210"/>
      <c r="AG39" s="1213"/>
      <c r="AH39" s="1209" t="s">
        <v>94</v>
      </c>
      <c r="AI39" s="1210"/>
      <c r="AJ39" s="1211"/>
      <c r="AK39" s="1212" t="s">
        <v>94</v>
      </c>
      <c r="AL39" s="1210"/>
      <c r="AM39" s="1213"/>
      <c r="AN39" s="373"/>
      <c r="AO39" s="360"/>
      <c r="AP39" s="360"/>
      <c r="AQ39" s="360"/>
      <c r="AR39" s="360"/>
      <c r="AS39" s="361"/>
      <c r="AT39" s="360"/>
      <c r="AU39" s="360"/>
      <c r="AV39" s="360"/>
      <c r="AW39" s="874"/>
    </row>
    <row r="40" spans="2:49" ht="15" customHeight="1">
      <c r="B40" s="666"/>
      <c r="G40" s="63"/>
      <c r="H40" s="77"/>
      <c r="K40" s="63"/>
      <c r="L40" s="77"/>
      <c r="O40" s="63"/>
      <c r="P40" s="448" t="s">
        <v>745</v>
      </c>
      <c r="Q40" s="108"/>
      <c r="R40" s="108"/>
      <c r="S40" s="108"/>
      <c r="T40" s="108"/>
      <c r="U40" s="374"/>
      <c r="V40" s="376"/>
      <c r="W40" s="375"/>
      <c r="X40" s="375"/>
      <c r="Y40" s="375"/>
      <c r="Z40" s="375"/>
      <c r="AA40" s="375"/>
      <c r="AB40" s="1209" t="s">
        <v>94</v>
      </c>
      <c r="AC40" s="1210"/>
      <c r="AD40" s="1211"/>
      <c r="AE40" s="1212" t="s">
        <v>94</v>
      </c>
      <c r="AF40" s="1210"/>
      <c r="AG40" s="1213"/>
      <c r="AH40" s="1209" t="s">
        <v>94</v>
      </c>
      <c r="AI40" s="1210"/>
      <c r="AJ40" s="1211"/>
      <c r="AK40" s="1212" t="s">
        <v>94</v>
      </c>
      <c r="AL40" s="1210"/>
      <c r="AM40" s="1213"/>
      <c r="AN40" s="373"/>
      <c r="AO40" s="360"/>
      <c r="AP40" s="360"/>
      <c r="AQ40" s="360"/>
      <c r="AR40" s="360"/>
      <c r="AS40" s="361"/>
      <c r="AT40" s="360"/>
      <c r="AU40" s="360"/>
      <c r="AV40" s="360"/>
      <c r="AW40" s="874"/>
    </row>
    <row r="41" spans="2:49" ht="15" customHeight="1">
      <c r="B41" s="666"/>
      <c r="G41" s="63"/>
      <c r="H41" s="77"/>
      <c r="K41" s="63"/>
      <c r="L41" s="77"/>
      <c r="O41" s="63"/>
      <c r="P41" s="448" t="s">
        <v>746</v>
      </c>
      <c r="Q41" s="108"/>
      <c r="R41" s="108"/>
      <c r="S41" s="108"/>
      <c r="T41" s="108"/>
      <c r="U41" s="374"/>
      <c r="V41" s="376"/>
      <c r="W41" s="375"/>
      <c r="X41" s="375"/>
      <c r="Y41" s="375"/>
      <c r="Z41" s="375"/>
      <c r="AA41" s="375"/>
      <c r="AB41" s="1209" t="s">
        <v>94</v>
      </c>
      <c r="AC41" s="1210"/>
      <c r="AD41" s="1211"/>
      <c r="AE41" s="1212" t="s">
        <v>94</v>
      </c>
      <c r="AF41" s="1210"/>
      <c r="AG41" s="1213"/>
      <c r="AH41" s="1209" t="s">
        <v>94</v>
      </c>
      <c r="AI41" s="1210"/>
      <c r="AJ41" s="1211"/>
      <c r="AK41" s="1212" t="s">
        <v>94</v>
      </c>
      <c r="AL41" s="1210"/>
      <c r="AM41" s="1213"/>
      <c r="AN41" s="373"/>
      <c r="AO41" s="360"/>
      <c r="AP41" s="360"/>
      <c r="AQ41" s="360"/>
      <c r="AR41" s="360"/>
      <c r="AS41" s="361"/>
      <c r="AT41" s="360"/>
      <c r="AU41" s="360"/>
      <c r="AV41" s="360"/>
      <c r="AW41" s="874"/>
    </row>
    <row r="42" spans="2:49" ht="15" customHeight="1">
      <c r="B42" s="666"/>
      <c r="G42" s="63"/>
      <c r="H42" s="77"/>
      <c r="K42" s="63"/>
      <c r="L42" s="77"/>
      <c r="O42" s="63"/>
      <c r="P42" s="448" t="s">
        <v>747</v>
      </c>
      <c r="Q42" s="108"/>
      <c r="R42" s="108"/>
      <c r="S42" s="108"/>
      <c r="T42" s="108"/>
      <c r="U42" s="374"/>
      <c r="V42" s="376"/>
      <c r="W42" s="375"/>
      <c r="X42" s="375"/>
      <c r="Y42" s="375"/>
      <c r="Z42" s="375"/>
      <c r="AA42" s="375"/>
      <c r="AB42" s="1209" t="s">
        <v>94</v>
      </c>
      <c r="AC42" s="1210"/>
      <c r="AD42" s="1211"/>
      <c r="AE42" s="1212" t="s">
        <v>94</v>
      </c>
      <c r="AF42" s="1210"/>
      <c r="AG42" s="1213"/>
      <c r="AH42" s="1209" t="s">
        <v>94</v>
      </c>
      <c r="AI42" s="1210"/>
      <c r="AJ42" s="1211"/>
      <c r="AK42" s="1212" t="s">
        <v>94</v>
      </c>
      <c r="AL42" s="1210"/>
      <c r="AM42" s="1213"/>
      <c r="AN42" s="373"/>
      <c r="AO42" s="360"/>
      <c r="AP42" s="360"/>
      <c r="AQ42" s="360"/>
      <c r="AR42" s="360"/>
      <c r="AS42" s="361"/>
      <c r="AT42" s="360"/>
      <c r="AU42" s="360"/>
      <c r="AV42" s="360"/>
      <c r="AW42" s="874"/>
    </row>
    <row r="43" spans="2:49" ht="15" customHeight="1">
      <c r="B43" s="666"/>
      <c r="G43" s="63"/>
      <c r="H43" s="77"/>
      <c r="K43" s="63"/>
      <c r="L43" s="77"/>
      <c r="O43" s="63"/>
      <c r="P43" s="448" t="s">
        <v>748</v>
      </c>
      <c r="Q43" s="108"/>
      <c r="R43" s="108"/>
      <c r="S43" s="108"/>
      <c r="T43" s="108"/>
      <c r="U43" s="374"/>
      <c r="V43" s="376"/>
      <c r="W43" s="375"/>
      <c r="X43" s="375"/>
      <c r="Y43" s="375"/>
      <c r="Z43" s="375"/>
      <c r="AA43" s="375"/>
      <c r="AB43" s="1209" t="s">
        <v>94</v>
      </c>
      <c r="AC43" s="1210"/>
      <c r="AD43" s="1211"/>
      <c r="AE43" s="1212" t="s">
        <v>94</v>
      </c>
      <c r="AF43" s="1210"/>
      <c r="AG43" s="1213"/>
      <c r="AH43" s="1209" t="s">
        <v>94</v>
      </c>
      <c r="AI43" s="1210"/>
      <c r="AJ43" s="1211"/>
      <c r="AK43" s="1212" t="s">
        <v>94</v>
      </c>
      <c r="AL43" s="1210"/>
      <c r="AM43" s="1213"/>
      <c r="AN43" s="373"/>
      <c r="AO43" s="360"/>
      <c r="AP43" s="360"/>
      <c r="AQ43" s="360"/>
      <c r="AR43" s="360"/>
      <c r="AS43" s="361"/>
      <c r="AT43" s="360"/>
      <c r="AU43" s="360"/>
      <c r="AV43" s="360"/>
      <c r="AW43" s="874"/>
    </row>
    <row r="44" spans="2:49" ht="15" customHeight="1">
      <c r="B44" s="666"/>
      <c r="G44" s="63"/>
      <c r="H44" s="77"/>
      <c r="K44" s="63"/>
      <c r="L44" s="77"/>
      <c r="O44" s="63"/>
      <c r="P44" s="448" t="s">
        <v>749</v>
      </c>
      <c r="Q44" s="108"/>
      <c r="R44" s="108"/>
      <c r="S44" s="108"/>
      <c r="T44" s="108"/>
      <c r="U44" s="374"/>
      <c r="V44" s="376"/>
      <c r="W44" s="375"/>
      <c r="X44" s="375"/>
      <c r="Y44" s="375"/>
      <c r="Z44" s="375"/>
      <c r="AA44" s="375"/>
      <c r="AB44" s="1209" t="s">
        <v>94</v>
      </c>
      <c r="AC44" s="1210"/>
      <c r="AD44" s="1211"/>
      <c r="AE44" s="1212" t="s">
        <v>94</v>
      </c>
      <c r="AF44" s="1210"/>
      <c r="AG44" s="1213"/>
      <c r="AH44" s="1209" t="s">
        <v>94</v>
      </c>
      <c r="AI44" s="1210"/>
      <c r="AJ44" s="1211"/>
      <c r="AK44" s="1212" t="s">
        <v>94</v>
      </c>
      <c r="AL44" s="1210"/>
      <c r="AM44" s="1213"/>
      <c r="AN44" s="373"/>
      <c r="AO44" s="360"/>
      <c r="AP44" s="360"/>
      <c r="AQ44" s="360"/>
      <c r="AR44" s="360"/>
      <c r="AS44" s="361"/>
      <c r="AT44" s="360"/>
      <c r="AU44" s="360"/>
      <c r="AV44" s="360"/>
      <c r="AW44" s="874"/>
    </row>
    <row r="45" spans="2:49" ht="15" customHeight="1">
      <c r="B45" s="666"/>
      <c r="G45" s="63"/>
      <c r="H45" s="77"/>
      <c r="K45" s="63"/>
      <c r="L45" s="77"/>
      <c r="O45" s="63"/>
      <c r="P45" s="448" t="s">
        <v>750</v>
      </c>
      <c r="Q45" s="108"/>
      <c r="R45" s="108"/>
      <c r="S45" s="108"/>
      <c r="T45" s="108"/>
      <c r="U45" s="374"/>
      <c r="V45" s="376"/>
      <c r="W45" s="375"/>
      <c r="X45" s="375"/>
      <c r="Y45" s="375"/>
      <c r="Z45" s="375"/>
      <c r="AA45" s="375"/>
      <c r="AB45" s="1209" t="s">
        <v>94</v>
      </c>
      <c r="AC45" s="1210"/>
      <c r="AD45" s="1211"/>
      <c r="AE45" s="1212" t="s">
        <v>94</v>
      </c>
      <c r="AF45" s="1210"/>
      <c r="AG45" s="1213"/>
      <c r="AH45" s="1209" t="s">
        <v>94</v>
      </c>
      <c r="AI45" s="1210"/>
      <c r="AJ45" s="1211"/>
      <c r="AK45" s="1212" t="s">
        <v>94</v>
      </c>
      <c r="AL45" s="1210"/>
      <c r="AM45" s="1213"/>
      <c r="AN45" s="373"/>
      <c r="AO45" s="360"/>
      <c r="AP45" s="360"/>
      <c r="AQ45" s="360"/>
      <c r="AR45" s="360"/>
      <c r="AS45" s="361"/>
      <c r="AT45" s="360"/>
      <c r="AU45" s="360"/>
      <c r="AV45" s="360"/>
      <c r="AW45" s="874"/>
    </row>
    <row r="46" spans="2:49" ht="15" customHeight="1">
      <c r="B46" s="666"/>
      <c r="G46" s="63"/>
      <c r="H46" s="77"/>
      <c r="K46" s="63"/>
      <c r="L46" s="77"/>
      <c r="O46" s="63"/>
      <c r="P46" s="448" t="s">
        <v>751</v>
      </c>
      <c r="Q46" s="108"/>
      <c r="R46" s="108"/>
      <c r="S46" s="108"/>
      <c r="T46" s="108"/>
      <c r="U46" s="374"/>
      <c r="V46" s="376"/>
      <c r="W46" s="375"/>
      <c r="X46" s="375"/>
      <c r="Y46" s="375"/>
      <c r="Z46" s="375"/>
      <c r="AA46" s="375"/>
      <c r="AB46" s="1209" t="s">
        <v>94</v>
      </c>
      <c r="AC46" s="1210"/>
      <c r="AD46" s="1211"/>
      <c r="AE46" s="1212" t="s">
        <v>94</v>
      </c>
      <c r="AF46" s="1210"/>
      <c r="AG46" s="1213"/>
      <c r="AH46" s="1209" t="s">
        <v>94</v>
      </c>
      <c r="AI46" s="1210"/>
      <c r="AJ46" s="1211"/>
      <c r="AK46" s="1212" t="s">
        <v>94</v>
      </c>
      <c r="AL46" s="1210"/>
      <c r="AM46" s="1213"/>
      <c r="AN46" s="373"/>
      <c r="AO46" s="360"/>
      <c r="AP46" s="360"/>
      <c r="AQ46" s="360"/>
      <c r="AR46" s="360"/>
      <c r="AS46" s="361"/>
      <c r="AT46" s="360"/>
      <c r="AU46" s="360"/>
      <c r="AV46" s="360"/>
      <c r="AW46" s="874"/>
    </row>
    <row r="47" spans="2:49" ht="15" customHeight="1">
      <c r="B47" s="666"/>
      <c r="G47" s="63"/>
      <c r="H47" s="77"/>
      <c r="K47" s="63"/>
      <c r="L47" s="77"/>
      <c r="O47" s="63"/>
      <c r="P47" s="448" t="s">
        <v>752</v>
      </c>
      <c r="Q47" s="108"/>
      <c r="R47" s="108"/>
      <c r="S47" s="108"/>
      <c r="T47" s="108"/>
      <c r="U47" s="374"/>
      <c r="V47" s="376"/>
      <c r="W47" s="375"/>
      <c r="X47" s="375"/>
      <c r="Y47" s="375"/>
      <c r="Z47" s="375"/>
      <c r="AA47" s="375"/>
      <c r="AB47" s="1209" t="s">
        <v>94</v>
      </c>
      <c r="AC47" s="1210"/>
      <c r="AD47" s="1211"/>
      <c r="AE47" s="1212" t="s">
        <v>94</v>
      </c>
      <c r="AF47" s="1210"/>
      <c r="AG47" s="1213"/>
      <c r="AH47" s="1209" t="s">
        <v>94</v>
      </c>
      <c r="AI47" s="1210"/>
      <c r="AJ47" s="1211"/>
      <c r="AK47" s="1212" t="s">
        <v>94</v>
      </c>
      <c r="AL47" s="1210"/>
      <c r="AM47" s="1213"/>
      <c r="AN47" s="373"/>
      <c r="AO47" s="360"/>
      <c r="AP47" s="360"/>
      <c r="AQ47" s="360"/>
      <c r="AR47" s="360"/>
      <c r="AS47" s="361"/>
      <c r="AT47" s="360"/>
      <c r="AU47" s="360"/>
      <c r="AV47" s="360"/>
      <c r="AW47" s="874"/>
    </row>
    <row r="48" spans="2:49" ht="15" customHeight="1">
      <c r="B48" s="666"/>
      <c r="G48" s="63"/>
      <c r="H48" s="77"/>
      <c r="K48" s="63"/>
      <c r="L48" s="77"/>
      <c r="O48" s="63"/>
      <c r="P48" s="448" t="s">
        <v>753</v>
      </c>
      <c r="Q48" s="108"/>
      <c r="R48" s="108"/>
      <c r="S48" s="108"/>
      <c r="T48" s="108"/>
      <c r="U48" s="374"/>
      <c r="V48" s="376"/>
      <c r="W48" s="375"/>
      <c r="X48" s="375"/>
      <c r="Y48" s="375"/>
      <c r="Z48" s="375"/>
      <c r="AA48" s="375"/>
      <c r="AB48" s="1209" t="s">
        <v>94</v>
      </c>
      <c r="AC48" s="1210"/>
      <c r="AD48" s="1211"/>
      <c r="AE48" s="1212" t="s">
        <v>94</v>
      </c>
      <c r="AF48" s="1210"/>
      <c r="AG48" s="1213"/>
      <c r="AH48" s="1209" t="s">
        <v>94</v>
      </c>
      <c r="AI48" s="1210"/>
      <c r="AJ48" s="1211"/>
      <c r="AK48" s="1212" t="s">
        <v>94</v>
      </c>
      <c r="AL48" s="1210"/>
      <c r="AM48" s="1213"/>
      <c r="AN48" s="373"/>
      <c r="AO48" s="360"/>
      <c r="AP48" s="360"/>
      <c r="AQ48" s="360"/>
      <c r="AR48" s="360"/>
      <c r="AS48" s="361"/>
      <c r="AT48" s="360"/>
      <c r="AU48" s="360"/>
      <c r="AV48" s="360"/>
      <c r="AW48" s="874"/>
    </row>
    <row r="49" spans="2:49" ht="15" customHeight="1">
      <c r="B49" s="666"/>
      <c r="G49" s="63"/>
      <c r="H49" s="77"/>
      <c r="K49" s="63"/>
      <c r="L49" s="110"/>
      <c r="M49" s="70"/>
      <c r="N49" s="70"/>
      <c r="O49" s="71"/>
      <c r="P49" s="426" t="s">
        <v>754</v>
      </c>
      <c r="Q49" s="161"/>
      <c r="R49" s="161"/>
      <c r="S49" s="161"/>
      <c r="T49" s="161"/>
      <c r="U49" s="377"/>
      <c r="V49" s="378"/>
      <c r="W49" s="379"/>
      <c r="X49" s="379"/>
      <c r="Y49" s="379"/>
      <c r="Z49" s="379"/>
      <c r="AA49" s="379"/>
      <c r="AB49" s="1204" t="s">
        <v>94</v>
      </c>
      <c r="AC49" s="1205"/>
      <c r="AD49" s="1206"/>
      <c r="AE49" s="1207" t="s">
        <v>94</v>
      </c>
      <c r="AF49" s="1205"/>
      <c r="AG49" s="1208"/>
      <c r="AH49" s="1204" t="s">
        <v>94</v>
      </c>
      <c r="AI49" s="1205"/>
      <c r="AJ49" s="1206"/>
      <c r="AK49" s="1207" t="s">
        <v>94</v>
      </c>
      <c r="AL49" s="1205"/>
      <c r="AM49" s="1208"/>
      <c r="AN49" s="373"/>
      <c r="AO49" s="360"/>
      <c r="AP49" s="360"/>
      <c r="AQ49" s="360"/>
      <c r="AR49" s="360"/>
      <c r="AS49" s="361"/>
      <c r="AT49" s="360"/>
      <c r="AU49" s="360"/>
      <c r="AV49" s="360"/>
      <c r="AW49" s="874"/>
    </row>
    <row r="50" spans="2:49" ht="15" customHeight="1">
      <c r="B50" s="666"/>
      <c r="G50" s="63"/>
      <c r="H50" s="77"/>
      <c r="K50" s="63"/>
      <c r="L50" s="411" t="s">
        <v>706</v>
      </c>
      <c r="M50" s="412"/>
      <c r="N50" s="412"/>
      <c r="O50" s="413"/>
      <c r="P50" s="427" t="s">
        <v>755</v>
      </c>
      <c r="Q50" s="166"/>
      <c r="R50" s="166"/>
      <c r="S50" s="166"/>
      <c r="T50" s="166"/>
      <c r="U50" s="370"/>
      <c r="V50" s="371"/>
      <c r="W50" s="380"/>
      <c r="X50" s="380"/>
      <c r="Y50" s="380"/>
      <c r="Z50" s="380"/>
      <c r="AA50" s="372"/>
      <c r="AB50" s="1185" t="s">
        <v>94</v>
      </c>
      <c r="AC50" s="1186"/>
      <c r="AD50" s="1187"/>
      <c r="AE50" s="1188" t="s">
        <v>94</v>
      </c>
      <c r="AF50" s="1186"/>
      <c r="AG50" s="1189"/>
      <c r="AH50" s="1185" t="s">
        <v>94</v>
      </c>
      <c r="AI50" s="1186"/>
      <c r="AJ50" s="1187"/>
      <c r="AK50" s="1188" t="s">
        <v>94</v>
      </c>
      <c r="AL50" s="1186"/>
      <c r="AM50" s="1189"/>
      <c r="AN50" s="373"/>
      <c r="AO50" s="360"/>
      <c r="AP50" s="360"/>
      <c r="AQ50" s="360"/>
      <c r="AR50" s="360"/>
      <c r="AS50" s="361"/>
      <c r="AT50" s="360"/>
      <c r="AU50" s="360"/>
      <c r="AV50" s="360"/>
      <c r="AW50" s="874"/>
    </row>
    <row r="51" spans="2:49" ht="15" customHeight="1">
      <c r="B51" s="666"/>
      <c r="G51" s="63"/>
      <c r="H51" s="77"/>
      <c r="K51" s="63"/>
      <c r="L51" s="77"/>
      <c r="O51" s="63"/>
      <c r="P51" s="448" t="s">
        <v>756</v>
      </c>
      <c r="Q51" s="108"/>
      <c r="R51" s="108"/>
      <c r="S51" s="108"/>
      <c r="T51" s="108"/>
      <c r="U51" s="374"/>
      <c r="V51" s="376"/>
      <c r="W51" s="381"/>
      <c r="X51" s="381"/>
      <c r="Y51" s="381"/>
      <c r="Z51" s="381"/>
      <c r="AA51" s="375"/>
      <c r="AB51" s="1209" t="s">
        <v>94</v>
      </c>
      <c r="AC51" s="1210"/>
      <c r="AD51" s="1211"/>
      <c r="AE51" s="1212" t="s">
        <v>94</v>
      </c>
      <c r="AF51" s="1210"/>
      <c r="AG51" s="1213"/>
      <c r="AH51" s="1209" t="s">
        <v>94</v>
      </c>
      <c r="AI51" s="1210"/>
      <c r="AJ51" s="1211"/>
      <c r="AK51" s="1212" t="s">
        <v>94</v>
      </c>
      <c r="AL51" s="1210"/>
      <c r="AM51" s="1213"/>
      <c r="AN51" s="373"/>
      <c r="AO51" s="360"/>
      <c r="AP51" s="360"/>
      <c r="AQ51" s="360"/>
      <c r="AR51" s="360"/>
      <c r="AS51" s="361"/>
      <c r="AT51" s="360"/>
      <c r="AU51" s="360"/>
      <c r="AV51" s="360"/>
      <c r="AW51" s="874"/>
    </row>
    <row r="52" spans="2:49" ht="15" customHeight="1">
      <c r="B52" s="666"/>
      <c r="G52" s="63"/>
      <c r="H52" s="77"/>
      <c r="K52" s="63"/>
      <c r="L52" s="77"/>
      <c r="O52" s="63"/>
      <c r="P52" s="448" t="s">
        <v>757</v>
      </c>
      <c r="Q52" s="108"/>
      <c r="R52" s="108"/>
      <c r="S52" s="108"/>
      <c r="T52" s="108"/>
      <c r="U52" s="374"/>
      <c r="V52" s="376"/>
      <c r="W52" s="381"/>
      <c r="X52" s="381"/>
      <c r="Y52" s="381"/>
      <c r="Z52" s="381"/>
      <c r="AA52" s="375"/>
      <c r="AB52" s="1209" t="s">
        <v>94</v>
      </c>
      <c r="AC52" s="1210"/>
      <c r="AD52" s="1211"/>
      <c r="AE52" s="1212" t="s">
        <v>94</v>
      </c>
      <c r="AF52" s="1210"/>
      <c r="AG52" s="1213"/>
      <c r="AH52" s="1209" t="s">
        <v>94</v>
      </c>
      <c r="AI52" s="1210"/>
      <c r="AJ52" s="1211"/>
      <c r="AK52" s="1212" t="s">
        <v>94</v>
      </c>
      <c r="AL52" s="1210"/>
      <c r="AM52" s="1213"/>
      <c r="AN52" s="373"/>
      <c r="AO52" s="360"/>
      <c r="AP52" s="360"/>
      <c r="AQ52" s="360"/>
      <c r="AR52" s="360"/>
      <c r="AS52" s="361"/>
      <c r="AT52" s="360"/>
      <c r="AU52" s="360"/>
      <c r="AV52" s="360"/>
      <c r="AW52" s="874"/>
    </row>
    <row r="53" spans="2:49" ht="15" customHeight="1">
      <c r="B53" s="666"/>
      <c r="G53" s="63"/>
      <c r="H53" s="77"/>
      <c r="K53" s="63"/>
      <c r="L53" s="77"/>
      <c r="O53" s="63"/>
      <c r="P53" s="448" t="s">
        <v>758</v>
      </c>
      <c r="Q53" s="108"/>
      <c r="R53" s="108"/>
      <c r="S53" s="108"/>
      <c r="T53" s="108"/>
      <c r="U53" s="374"/>
      <c r="V53" s="376"/>
      <c r="W53" s="381"/>
      <c r="X53" s="381"/>
      <c r="Y53" s="381"/>
      <c r="Z53" s="381"/>
      <c r="AA53" s="375"/>
      <c r="AB53" s="1209" t="s">
        <v>94</v>
      </c>
      <c r="AC53" s="1210"/>
      <c r="AD53" s="1211"/>
      <c r="AE53" s="1212" t="s">
        <v>94</v>
      </c>
      <c r="AF53" s="1210"/>
      <c r="AG53" s="1213"/>
      <c r="AH53" s="1209" t="s">
        <v>94</v>
      </c>
      <c r="AI53" s="1210"/>
      <c r="AJ53" s="1211"/>
      <c r="AK53" s="1212" t="s">
        <v>94</v>
      </c>
      <c r="AL53" s="1210"/>
      <c r="AM53" s="1213"/>
      <c r="AN53" s="373"/>
      <c r="AO53" s="360"/>
      <c r="AP53" s="360"/>
      <c r="AQ53" s="360"/>
      <c r="AR53" s="360"/>
      <c r="AS53" s="361"/>
      <c r="AT53" s="360"/>
      <c r="AU53" s="360"/>
      <c r="AV53" s="360"/>
      <c r="AW53" s="874"/>
    </row>
    <row r="54" spans="2:49" ht="15" customHeight="1">
      <c r="B54" s="666"/>
      <c r="G54" s="63"/>
      <c r="H54" s="77"/>
      <c r="K54" s="63"/>
      <c r="L54" s="77"/>
      <c r="O54" s="63"/>
      <c r="P54" s="448" t="s">
        <v>759</v>
      </c>
      <c r="Q54" s="108"/>
      <c r="R54" s="108"/>
      <c r="S54" s="108"/>
      <c r="T54" s="108"/>
      <c r="U54" s="374"/>
      <c r="V54" s="376"/>
      <c r="W54" s="381"/>
      <c r="X54" s="381"/>
      <c r="Y54" s="381"/>
      <c r="Z54" s="381"/>
      <c r="AA54" s="375"/>
      <c r="AB54" s="1209" t="s">
        <v>94</v>
      </c>
      <c r="AC54" s="1210"/>
      <c r="AD54" s="1211"/>
      <c r="AE54" s="1212" t="s">
        <v>94</v>
      </c>
      <c r="AF54" s="1210"/>
      <c r="AG54" s="1213"/>
      <c r="AH54" s="1209" t="s">
        <v>94</v>
      </c>
      <c r="AI54" s="1210"/>
      <c r="AJ54" s="1211"/>
      <c r="AK54" s="1212" t="s">
        <v>94</v>
      </c>
      <c r="AL54" s="1210"/>
      <c r="AM54" s="1213"/>
      <c r="AN54" s="373"/>
      <c r="AO54" s="360"/>
      <c r="AP54" s="360"/>
      <c r="AQ54" s="360"/>
      <c r="AR54" s="360"/>
      <c r="AS54" s="361"/>
      <c r="AT54" s="360"/>
      <c r="AU54" s="360"/>
      <c r="AV54" s="360"/>
      <c r="AW54" s="874"/>
    </row>
    <row r="55" spans="2:49" ht="15" customHeight="1">
      <c r="B55" s="666"/>
      <c r="G55" s="63"/>
      <c r="H55" s="77"/>
      <c r="K55" s="63"/>
      <c r="L55" s="77"/>
      <c r="O55" s="63"/>
      <c r="P55" s="448" t="s">
        <v>760</v>
      </c>
      <c r="Q55" s="108"/>
      <c r="R55" s="108"/>
      <c r="S55" s="108"/>
      <c r="T55" s="108"/>
      <c r="U55" s="374"/>
      <c r="V55" s="376"/>
      <c r="W55" s="381"/>
      <c r="X55" s="381"/>
      <c r="Y55" s="381"/>
      <c r="Z55" s="381"/>
      <c r="AA55" s="375"/>
      <c r="AB55" s="1209" t="s">
        <v>94</v>
      </c>
      <c r="AC55" s="1210"/>
      <c r="AD55" s="1211"/>
      <c r="AE55" s="1212" t="s">
        <v>94</v>
      </c>
      <c r="AF55" s="1210"/>
      <c r="AG55" s="1213"/>
      <c r="AH55" s="1209" t="s">
        <v>94</v>
      </c>
      <c r="AI55" s="1210"/>
      <c r="AJ55" s="1211"/>
      <c r="AK55" s="1212" t="s">
        <v>94</v>
      </c>
      <c r="AL55" s="1210"/>
      <c r="AM55" s="1213"/>
      <c r="AN55" s="373"/>
      <c r="AO55" s="360"/>
      <c r="AP55" s="360"/>
      <c r="AQ55" s="360"/>
      <c r="AR55" s="360"/>
      <c r="AS55" s="361"/>
      <c r="AT55" s="360"/>
      <c r="AU55" s="360"/>
      <c r="AV55" s="360"/>
      <c r="AW55" s="874"/>
    </row>
    <row r="56" spans="2:49" ht="15" customHeight="1">
      <c r="B56" s="666"/>
      <c r="G56" s="63"/>
      <c r="H56" s="77"/>
      <c r="K56" s="63"/>
      <c r="L56" s="77"/>
      <c r="O56" s="63"/>
      <c r="P56" s="448" t="s">
        <v>761</v>
      </c>
      <c r="Q56" s="108"/>
      <c r="R56" s="108"/>
      <c r="S56" s="108"/>
      <c r="T56" s="108"/>
      <c r="U56" s="374"/>
      <c r="V56" s="376"/>
      <c r="W56" s="381"/>
      <c r="X56" s="381"/>
      <c r="Y56" s="381"/>
      <c r="Z56" s="381"/>
      <c r="AA56" s="375"/>
      <c r="AB56" s="1209" t="s">
        <v>94</v>
      </c>
      <c r="AC56" s="1210"/>
      <c r="AD56" s="1211"/>
      <c r="AE56" s="1212" t="s">
        <v>94</v>
      </c>
      <c r="AF56" s="1210"/>
      <c r="AG56" s="1213"/>
      <c r="AH56" s="1209" t="s">
        <v>94</v>
      </c>
      <c r="AI56" s="1210"/>
      <c r="AJ56" s="1211"/>
      <c r="AK56" s="1212" t="s">
        <v>94</v>
      </c>
      <c r="AL56" s="1210"/>
      <c r="AM56" s="1213"/>
      <c r="AN56" s="373"/>
      <c r="AO56" s="360"/>
      <c r="AP56" s="360"/>
      <c r="AQ56" s="360"/>
      <c r="AR56" s="360"/>
      <c r="AS56" s="361"/>
      <c r="AT56" s="360"/>
      <c r="AU56" s="360"/>
      <c r="AV56" s="360"/>
      <c r="AW56" s="874"/>
    </row>
    <row r="57" spans="2:49" ht="15" customHeight="1">
      <c r="B57" s="666"/>
      <c r="G57" s="63"/>
      <c r="H57" s="77"/>
      <c r="K57" s="63"/>
      <c r="L57" s="77"/>
      <c r="O57" s="63"/>
      <c r="P57" s="448" t="s">
        <v>762</v>
      </c>
      <c r="Q57" s="108"/>
      <c r="R57" s="108"/>
      <c r="S57" s="108"/>
      <c r="T57" s="108"/>
      <c r="U57" s="374"/>
      <c r="V57" s="376"/>
      <c r="W57" s="381"/>
      <c r="X57" s="381"/>
      <c r="Y57" s="381"/>
      <c r="Z57" s="381"/>
      <c r="AA57" s="375"/>
      <c r="AB57" s="1209" t="s">
        <v>94</v>
      </c>
      <c r="AC57" s="1210"/>
      <c r="AD57" s="1211"/>
      <c r="AE57" s="1212" t="s">
        <v>94</v>
      </c>
      <c r="AF57" s="1210"/>
      <c r="AG57" s="1213"/>
      <c r="AH57" s="1209" t="s">
        <v>94</v>
      </c>
      <c r="AI57" s="1210"/>
      <c r="AJ57" s="1211"/>
      <c r="AK57" s="1212" t="s">
        <v>94</v>
      </c>
      <c r="AL57" s="1210"/>
      <c r="AM57" s="1213"/>
      <c r="AN57" s="373"/>
      <c r="AO57" s="360"/>
      <c r="AP57" s="360"/>
      <c r="AQ57" s="360"/>
      <c r="AR57" s="360"/>
      <c r="AS57" s="361"/>
      <c r="AT57" s="360"/>
      <c r="AU57" s="360"/>
      <c r="AV57" s="360"/>
      <c r="AW57" s="874"/>
    </row>
    <row r="58" spans="2:49" ht="15" customHeight="1">
      <c r="B58" s="666"/>
      <c r="G58" s="63"/>
      <c r="H58" s="77"/>
      <c r="K58" s="63"/>
      <c r="L58" s="77"/>
      <c r="O58" s="63"/>
      <c r="P58" s="448" t="s">
        <v>763</v>
      </c>
      <c r="Q58" s="108"/>
      <c r="R58" s="108"/>
      <c r="S58" s="108"/>
      <c r="T58" s="108"/>
      <c r="U58" s="374"/>
      <c r="V58" s="376"/>
      <c r="W58" s="381"/>
      <c r="X58" s="381"/>
      <c r="Y58" s="381"/>
      <c r="Z58" s="381"/>
      <c r="AA58" s="375"/>
      <c r="AB58" s="1209" t="s">
        <v>94</v>
      </c>
      <c r="AC58" s="1210"/>
      <c r="AD58" s="1211"/>
      <c r="AE58" s="1212" t="s">
        <v>94</v>
      </c>
      <c r="AF58" s="1210"/>
      <c r="AG58" s="1213"/>
      <c r="AH58" s="1209" t="s">
        <v>94</v>
      </c>
      <c r="AI58" s="1210"/>
      <c r="AJ58" s="1211"/>
      <c r="AK58" s="1212" t="s">
        <v>94</v>
      </c>
      <c r="AL58" s="1210"/>
      <c r="AM58" s="1213"/>
      <c r="AN58" s="373"/>
      <c r="AO58" s="360"/>
      <c r="AP58" s="360"/>
      <c r="AQ58" s="360"/>
      <c r="AR58" s="360"/>
      <c r="AS58" s="361"/>
      <c r="AT58" s="360"/>
      <c r="AU58" s="360"/>
      <c r="AV58" s="360"/>
      <c r="AW58" s="874"/>
    </row>
    <row r="59" spans="2:49" ht="15" customHeight="1">
      <c r="B59" s="666"/>
      <c r="G59" s="63"/>
      <c r="H59" s="77"/>
      <c r="K59" s="63"/>
      <c r="L59" s="77"/>
      <c r="O59" s="63"/>
      <c r="P59" s="448" t="s">
        <v>764</v>
      </c>
      <c r="Q59" s="108"/>
      <c r="R59" s="108"/>
      <c r="S59" s="108"/>
      <c r="T59" s="108"/>
      <c r="U59" s="374"/>
      <c r="V59" s="376"/>
      <c r="W59" s="381"/>
      <c r="X59" s="381"/>
      <c r="Y59" s="381"/>
      <c r="Z59" s="381"/>
      <c r="AA59" s="375"/>
      <c r="AB59" s="1209" t="s">
        <v>94</v>
      </c>
      <c r="AC59" s="1210"/>
      <c r="AD59" s="1211"/>
      <c r="AE59" s="1212" t="s">
        <v>94</v>
      </c>
      <c r="AF59" s="1210"/>
      <c r="AG59" s="1213"/>
      <c r="AH59" s="1209" t="s">
        <v>94</v>
      </c>
      <c r="AI59" s="1210"/>
      <c r="AJ59" s="1211"/>
      <c r="AK59" s="1212" t="s">
        <v>94</v>
      </c>
      <c r="AL59" s="1210"/>
      <c r="AM59" s="1213"/>
      <c r="AN59" s="373"/>
      <c r="AO59" s="360"/>
      <c r="AP59" s="360"/>
      <c r="AQ59" s="360"/>
      <c r="AR59" s="360"/>
      <c r="AS59" s="361"/>
      <c r="AT59" s="360"/>
      <c r="AU59" s="360"/>
      <c r="AV59" s="360"/>
      <c r="AW59" s="874"/>
    </row>
    <row r="60" spans="2:49" ht="15" customHeight="1">
      <c r="B60" s="666"/>
      <c r="G60" s="63"/>
      <c r="H60" s="77"/>
      <c r="K60" s="63"/>
      <c r="L60" s="77"/>
      <c r="O60" s="63"/>
      <c r="P60" s="448" t="s">
        <v>765</v>
      </c>
      <c r="Q60" s="108"/>
      <c r="R60" s="108"/>
      <c r="S60" s="108"/>
      <c r="T60" s="108"/>
      <c r="U60" s="374"/>
      <c r="V60" s="376"/>
      <c r="W60" s="381"/>
      <c r="X60" s="381"/>
      <c r="Y60" s="381"/>
      <c r="Z60" s="381"/>
      <c r="AA60" s="375"/>
      <c r="AB60" s="1209" t="s">
        <v>94</v>
      </c>
      <c r="AC60" s="1210"/>
      <c r="AD60" s="1211"/>
      <c r="AE60" s="1212" t="s">
        <v>94</v>
      </c>
      <c r="AF60" s="1210"/>
      <c r="AG60" s="1213"/>
      <c r="AH60" s="1209" t="s">
        <v>94</v>
      </c>
      <c r="AI60" s="1210"/>
      <c r="AJ60" s="1211"/>
      <c r="AK60" s="1212" t="s">
        <v>94</v>
      </c>
      <c r="AL60" s="1210"/>
      <c r="AM60" s="1213"/>
      <c r="AN60" s="373"/>
      <c r="AO60" s="360"/>
      <c r="AP60" s="360"/>
      <c r="AQ60" s="360"/>
      <c r="AR60" s="360"/>
      <c r="AS60" s="361"/>
      <c r="AT60" s="360"/>
      <c r="AU60" s="360"/>
      <c r="AV60" s="360"/>
      <c r="AW60" s="874"/>
    </row>
    <row r="61" spans="2:49" ht="15" customHeight="1">
      <c r="B61" s="666"/>
      <c r="G61" s="63"/>
      <c r="H61" s="77"/>
      <c r="K61" s="63"/>
      <c r="L61" s="77"/>
      <c r="O61" s="63"/>
      <c r="P61" s="448" t="s">
        <v>766</v>
      </c>
      <c r="Q61" s="108"/>
      <c r="R61" s="108"/>
      <c r="S61" s="108"/>
      <c r="T61" s="108"/>
      <c r="U61" s="374"/>
      <c r="V61" s="376"/>
      <c r="W61" s="381"/>
      <c r="X61" s="381"/>
      <c r="Y61" s="381"/>
      <c r="Z61" s="381"/>
      <c r="AA61" s="375"/>
      <c r="AB61" s="1209" t="s">
        <v>94</v>
      </c>
      <c r="AC61" s="1210"/>
      <c r="AD61" s="1211"/>
      <c r="AE61" s="1212" t="s">
        <v>94</v>
      </c>
      <c r="AF61" s="1210"/>
      <c r="AG61" s="1213"/>
      <c r="AH61" s="1209" t="s">
        <v>94</v>
      </c>
      <c r="AI61" s="1210"/>
      <c r="AJ61" s="1211"/>
      <c r="AK61" s="1212" t="s">
        <v>94</v>
      </c>
      <c r="AL61" s="1210"/>
      <c r="AM61" s="1213"/>
      <c r="AN61" s="373"/>
      <c r="AO61" s="360"/>
      <c r="AP61" s="360"/>
      <c r="AQ61" s="360"/>
      <c r="AR61" s="360"/>
      <c r="AS61" s="361"/>
      <c r="AT61" s="360"/>
      <c r="AU61" s="360"/>
      <c r="AV61" s="360"/>
      <c r="AW61" s="874"/>
    </row>
    <row r="62" spans="2:49" ht="15" customHeight="1">
      <c r="B62" s="666"/>
      <c r="G62" s="63"/>
      <c r="H62" s="77"/>
      <c r="K62" s="63"/>
      <c r="L62" s="77"/>
      <c r="O62" s="63"/>
      <c r="P62" s="448" t="s">
        <v>767</v>
      </c>
      <c r="Q62" s="108"/>
      <c r="R62" s="108"/>
      <c r="S62" s="108"/>
      <c r="T62" s="108"/>
      <c r="U62" s="382"/>
      <c r="V62" s="383"/>
      <c r="W62" s="384"/>
      <c r="X62" s="384"/>
      <c r="Y62" s="384"/>
      <c r="Z62" s="384"/>
      <c r="AA62" s="385"/>
      <c r="AB62" s="1209" t="s">
        <v>94</v>
      </c>
      <c r="AC62" s="1210"/>
      <c r="AD62" s="1211"/>
      <c r="AE62" s="1212" t="s">
        <v>94</v>
      </c>
      <c r="AF62" s="1210"/>
      <c r="AG62" s="1213"/>
      <c r="AH62" s="1209" t="s">
        <v>94</v>
      </c>
      <c r="AI62" s="1210"/>
      <c r="AJ62" s="1211"/>
      <c r="AK62" s="1212" t="s">
        <v>94</v>
      </c>
      <c r="AL62" s="1210"/>
      <c r="AM62" s="1213"/>
      <c r="AN62" s="373"/>
      <c r="AO62" s="360"/>
      <c r="AP62" s="360"/>
      <c r="AQ62" s="360"/>
      <c r="AR62" s="360"/>
      <c r="AS62" s="361"/>
      <c r="AT62" s="360"/>
      <c r="AU62" s="360"/>
      <c r="AV62" s="360"/>
      <c r="AW62" s="874"/>
    </row>
    <row r="63" spans="2:49" ht="15" customHeight="1">
      <c r="B63" s="666"/>
      <c r="G63" s="63"/>
      <c r="H63" s="77"/>
      <c r="K63" s="63"/>
      <c r="L63" s="110"/>
      <c r="M63" s="70"/>
      <c r="N63" s="70"/>
      <c r="O63" s="71"/>
      <c r="P63" s="426" t="s">
        <v>768</v>
      </c>
      <c r="Q63" s="161"/>
      <c r="R63" s="161"/>
      <c r="S63" s="161"/>
      <c r="T63" s="161"/>
      <c r="U63" s="377"/>
      <c r="V63" s="378"/>
      <c r="W63" s="386"/>
      <c r="X63" s="386"/>
      <c r="Y63" s="386"/>
      <c r="Z63" s="386"/>
      <c r="AA63" s="379"/>
      <c r="AB63" s="1204" t="s">
        <v>94</v>
      </c>
      <c r="AC63" s="1205"/>
      <c r="AD63" s="1206"/>
      <c r="AE63" s="1207" t="s">
        <v>94</v>
      </c>
      <c r="AF63" s="1205"/>
      <c r="AG63" s="1208"/>
      <c r="AH63" s="1204" t="s">
        <v>94</v>
      </c>
      <c r="AI63" s="1205"/>
      <c r="AJ63" s="1206"/>
      <c r="AK63" s="1207" t="s">
        <v>94</v>
      </c>
      <c r="AL63" s="1205"/>
      <c r="AM63" s="1208"/>
      <c r="AN63" s="373"/>
      <c r="AO63" s="360"/>
      <c r="AP63" s="360"/>
      <c r="AQ63" s="360"/>
      <c r="AR63" s="360"/>
      <c r="AS63" s="361"/>
      <c r="AT63" s="360"/>
      <c r="AU63" s="360"/>
      <c r="AV63" s="360"/>
      <c r="AW63" s="874"/>
    </row>
    <row r="64" spans="2:49" ht="15" customHeight="1">
      <c r="B64" s="666"/>
      <c r="G64" s="63"/>
      <c r="H64" s="77"/>
      <c r="K64" s="63"/>
      <c r="L64" s="411" t="s">
        <v>721</v>
      </c>
      <c r="M64" s="412"/>
      <c r="N64" s="412"/>
      <c r="O64" s="413"/>
      <c r="P64" s="447" t="s">
        <v>707</v>
      </c>
      <c r="Q64" s="166"/>
      <c r="R64" s="166"/>
      <c r="S64" s="166"/>
      <c r="T64" s="166"/>
      <c r="U64" s="370"/>
      <c r="V64" s="371"/>
      <c r="W64" s="380"/>
      <c r="X64" s="380"/>
      <c r="Y64" s="380"/>
      <c r="Z64" s="380"/>
      <c r="AA64" s="372"/>
      <c r="AB64" s="1185" t="s">
        <v>94</v>
      </c>
      <c r="AC64" s="1186"/>
      <c r="AD64" s="1187"/>
      <c r="AE64" s="1188" t="s">
        <v>94</v>
      </c>
      <c r="AF64" s="1186"/>
      <c r="AG64" s="1189"/>
      <c r="AH64" s="1185" t="s">
        <v>94</v>
      </c>
      <c r="AI64" s="1186"/>
      <c r="AJ64" s="1187"/>
      <c r="AK64" s="1188" t="s">
        <v>94</v>
      </c>
      <c r="AL64" s="1186"/>
      <c r="AM64" s="1189"/>
      <c r="AN64" s="373"/>
      <c r="AO64" s="360"/>
      <c r="AP64" s="360"/>
      <c r="AQ64" s="360"/>
      <c r="AR64" s="360"/>
      <c r="AS64" s="361"/>
      <c r="AT64" s="360"/>
      <c r="AU64" s="360"/>
      <c r="AV64" s="360"/>
      <c r="AW64" s="874"/>
    </row>
    <row r="65" spans="2:49" ht="15" customHeight="1">
      <c r="B65" s="666"/>
      <c r="G65" s="63"/>
      <c r="H65" s="77"/>
      <c r="K65" s="63"/>
      <c r="L65" s="404"/>
      <c r="O65" s="63"/>
      <c r="P65" s="445" t="s">
        <v>708</v>
      </c>
      <c r="Q65" s="108"/>
      <c r="R65" s="108"/>
      <c r="S65" s="108"/>
      <c r="T65" s="108"/>
      <c r="U65" s="374"/>
      <c r="V65" s="376"/>
      <c r="W65" s="381"/>
      <c r="X65" s="381"/>
      <c r="Y65" s="381"/>
      <c r="Z65" s="381"/>
      <c r="AA65" s="375"/>
      <c r="AB65" s="1209" t="s">
        <v>94</v>
      </c>
      <c r="AC65" s="1210"/>
      <c r="AD65" s="1211"/>
      <c r="AE65" s="1212" t="s">
        <v>94</v>
      </c>
      <c r="AF65" s="1210"/>
      <c r="AG65" s="1213"/>
      <c r="AH65" s="1209" t="s">
        <v>94</v>
      </c>
      <c r="AI65" s="1210"/>
      <c r="AJ65" s="1211"/>
      <c r="AK65" s="1212" t="s">
        <v>94</v>
      </c>
      <c r="AL65" s="1210"/>
      <c r="AM65" s="1213"/>
      <c r="AN65" s="373"/>
      <c r="AO65" s="360"/>
      <c r="AP65" s="360"/>
      <c r="AQ65" s="360"/>
      <c r="AR65" s="360"/>
      <c r="AS65" s="361"/>
      <c r="AT65" s="360"/>
      <c r="AU65" s="360"/>
      <c r="AV65" s="360"/>
      <c r="AW65" s="874"/>
    </row>
    <row r="66" spans="2:49" ht="15" customHeight="1">
      <c r="B66" s="666"/>
      <c r="G66" s="63"/>
      <c r="H66" s="77"/>
      <c r="K66" s="63"/>
      <c r="L66" s="33"/>
      <c r="O66" s="63"/>
      <c r="P66" s="445" t="s">
        <v>709</v>
      </c>
      <c r="Q66" s="108"/>
      <c r="R66" s="108"/>
      <c r="S66" s="108"/>
      <c r="T66" s="108"/>
      <c r="U66" s="374"/>
      <c r="V66" s="376"/>
      <c r="W66" s="381"/>
      <c r="X66" s="381"/>
      <c r="Y66" s="381"/>
      <c r="Z66" s="381"/>
      <c r="AA66" s="375"/>
      <c r="AB66" s="1209" t="s">
        <v>94</v>
      </c>
      <c r="AC66" s="1210"/>
      <c r="AD66" s="1211"/>
      <c r="AE66" s="1212" t="s">
        <v>94</v>
      </c>
      <c r="AF66" s="1210"/>
      <c r="AG66" s="1213"/>
      <c r="AH66" s="1209" t="s">
        <v>94</v>
      </c>
      <c r="AI66" s="1210"/>
      <c r="AJ66" s="1211"/>
      <c r="AK66" s="1212" t="s">
        <v>94</v>
      </c>
      <c r="AL66" s="1210"/>
      <c r="AM66" s="1213"/>
      <c r="AN66" s="373"/>
      <c r="AO66" s="360"/>
      <c r="AP66" s="360"/>
      <c r="AQ66" s="360"/>
      <c r="AR66" s="360"/>
      <c r="AS66" s="361"/>
      <c r="AT66" s="360"/>
      <c r="AU66" s="360"/>
      <c r="AV66" s="360"/>
      <c r="AW66" s="874"/>
    </row>
    <row r="67" spans="2:49" ht="15" customHeight="1">
      <c r="B67" s="666"/>
      <c r="G67" s="63"/>
      <c r="H67" s="77"/>
      <c r="K67" s="63"/>
      <c r="L67" s="33"/>
      <c r="M67" s="3"/>
      <c r="N67" s="3"/>
      <c r="O67" s="17"/>
      <c r="P67" s="445" t="s">
        <v>710</v>
      </c>
      <c r="Q67" s="108"/>
      <c r="R67" s="108"/>
      <c r="S67" s="108"/>
      <c r="T67" s="108"/>
      <c r="U67" s="374"/>
      <c r="V67" s="376"/>
      <c r="W67" s="381"/>
      <c r="X67" s="381"/>
      <c r="Y67" s="381"/>
      <c r="Z67" s="381"/>
      <c r="AA67" s="375"/>
      <c r="AB67" s="1209" t="s">
        <v>94</v>
      </c>
      <c r="AC67" s="1210"/>
      <c r="AD67" s="1211"/>
      <c r="AE67" s="1212" t="s">
        <v>94</v>
      </c>
      <c r="AF67" s="1210"/>
      <c r="AG67" s="1213"/>
      <c r="AH67" s="1209" t="s">
        <v>94</v>
      </c>
      <c r="AI67" s="1210"/>
      <c r="AJ67" s="1211"/>
      <c r="AK67" s="1212" t="s">
        <v>94</v>
      </c>
      <c r="AL67" s="1210"/>
      <c r="AM67" s="1213"/>
      <c r="AN67" s="373"/>
      <c r="AO67" s="360"/>
      <c r="AP67" s="360"/>
      <c r="AQ67" s="360"/>
      <c r="AR67" s="360"/>
      <c r="AS67" s="361"/>
      <c r="AT67" s="360"/>
      <c r="AU67" s="360"/>
      <c r="AV67" s="360"/>
      <c r="AW67" s="874"/>
    </row>
    <row r="68" spans="2:49" ht="15" customHeight="1">
      <c r="B68" s="666"/>
      <c r="G68" s="63"/>
      <c r="H68" s="77"/>
      <c r="K68" s="63"/>
      <c r="L68" s="33"/>
      <c r="M68" s="3"/>
      <c r="N68" s="3"/>
      <c r="O68" s="17"/>
      <c r="P68" s="446" t="s">
        <v>711</v>
      </c>
      <c r="Q68" s="100"/>
      <c r="R68" s="100"/>
      <c r="S68" s="100"/>
      <c r="T68" s="100"/>
      <c r="U68" s="382"/>
      <c r="V68" s="387"/>
      <c r="W68" s="387"/>
      <c r="X68" s="387"/>
      <c r="Y68" s="387"/>
      <c r="Z68" s="387"/>
      <c r="AA68" s="387"/>
      <c r="AB68" s="1204" t="s">
        <v>94</v>
      </c>
      <c r="AC68" s="1205"/>
      <c r="AD68" s="1206"/>
      <c r="AE68" s="1207" t="s">
        <v>94</v>
      </c>
      <c r="AF68" s="1205"/>
      <c r="AG68" s="1208"/>
      <c r="AH68" s="1204" t="s">
        <v>94</v>
      </c>
      <c r="AI68" s="1205"/>
      <c r="AJ68" s="1206"/>
      <c r="AK68" s="1207" t="s">
        <v>94</v>
      </c>
      <c r="AL68" s="1205"/>
      <c r="AM68" s="1208"/>
      <c r="AN68" s="368"/>
      <c r="AO68" s="367"/>
      <c r="AP68" s="367"/>
      <c r="AQ68" s="367"/>
      <c r="AR68" s="367"/>
      <c r="AS68" s="369"/>
      <c r="AT68" s="367"/>
      <c r="AU68" s="367"/>
      <c r="AV68" s="367"/>
      <c r="AW68" s="877"/>
    </row>
    <row r="69" spans="2:49" ht="20.100000000000001" customHeight="1" thickBot="1">
      <c r="B69" s="1234" t="s">
        <v>712</v>
      </c>
      <c r="C69" s="1235"/>
      <c r="D69" s="1235"/>
      <c r="E69" s="1235"/>
      <c r="F69" s="1235"/>
      <c r="G69" s="1235"/>
      <c r="H69" s="1235"/>
      <c r="I69" s="1235"/>
      <c r="J69" s="1235"/>
      <c r="K69" s="1235"/>
      <c r="L69" s="1235"/>
      <c r="M69" s="1235"/>
      <c r="N69" s="1235"/>
      <c r="O69" s="1235"/>
      <c r="P69" s="1235"/>
      <c r="Q69" s="1235"/>
      <c r="R69" s="1235"/>
      <c r="S69" s="1235"/>
      <c r="T69" s="1235"/>
      <c r="U69" s="1235"/>
      <c r="V69" s="1235"/>
      <c r="W69" s="1235"/>
      <c r="X69" s="1236"/>
      <c r="Y69" s="1231" t="s">
        <v>92</v>
      </c>
      <c r="Z69" s="1232"/>
      <c r="AA69" s="1233"/>
      <c r="AB69" s="1247"/>
      <c r="AC69" s="1248"/>
      <c r="AD69" s="1249"/>
      <c r="AE69" s="1247"/>
      <c r="AF69" s="1248"/>
      <c r="AG69" s="1249"/>
      <c r="AH69" s="1247"/>
      <c r="AI69" s="1248"/>
      <c r="AJ69" s="1249"/>
      <c r="AK69" s="1247"/>
      <c r="AL69" s="1248"/>
      <c r="AM69" s="1249"/>
      <c r="AN69" s="878"/>
      <c r="AO69" s="879"/>
      <c r="AP69" s="879"/>
      <c r="AQ69" s="879"/>
      <c r="AR69" s="879"/>
      <c r="AS69" s="880"/>
      <c r="AT69" s="879"/>
      <c r="AU69" s="879"/>
      <c r="AV69" s="879"/>
      <c r="AW69" s="881"/>
    </row>
    <row r="70" spans="2:49" ht="15" customHeight="1">
      <c r="B70" s="402"/>
      <c r="C70" s="402"/>
      <c r="D70" s="402"/>
      <c r="E70" s="402"/>
      <c r="F70" s="402"/>
      <c r="G70" s="360"/>
      <c r="H70" s="360"/>
      <c r="I70" s="360"/>
      <c r="J70" s="360"/>
      <c r="K70" s="360"/>
      <c r="L70" s="360"/>
      <c r="M70" s="360"/>
      <c r="N70" s="360"/>
      <c r="O70" s="360"/>
      <c r="P70" s="367"/>
      <c r="Q70" s="367"/>
      <c r="R70" s="367"/>
      <c r="S70" s="367"/>
      <c r="T70" s="367"/>
      <c r="U70" s="367"/>
      <c r="V70" s="367"/>
      <c r="W70" s="367"/>
      <c r="X70" s="367"/>
      <c r="Y70" s="367"/>
      <c r="Z70" s="367"/>
      <c r="AA70" s="367"/>
      <c r="AB70" s="367"/>
      <c r="AC70" s="367"/>
      <c r="AD70" s="367"/>
      <c r="AE70" s="367"/>
      <c r="AF70" s="367"/>
      <c r="AG70" s="367"/>
      <c r="AH70" s="367"/>
      <c r="AI70" s="367"/>
      <c r="AJ70" s="367"/>
      <c r="AK70" s="367"/>
      <c r="AL70" s="367"/>
      <c r="AM70" s="367"/>
      <c r="AN70" s="367"/>
      <c r="AO70" s="367"/>
      <c r="AP70" s="367"/>
      <c r="AQ70" s="367"/>
      <c r="AR70" s="367"/>
      <c r="AS70" s="367"/>
      <c r="AT70" s="367"/>
      <c r="AU70" s="367"/>
      <c r="AV70" s="367"/>
      <c r="AW70" s="367"/>
    </row>
  </sheetData>
  <mergeCells count="228">
    <mergeCell ref="AO12:AS12"/>
    <mergeCell ref="Y69:AA69"/>
    <mergeCell ref="B69:X69"/>
    <mergeCell ref="AU9:AV9"/>
    <mergeCell ref="AB7:AD8"/>
    <mergeCell ref="AE7:AG8"/>
    <mergeCell ref="AH7:AJ8"/>
    <mergeCell ref="AK7:AM8"/>
    <mergeCell ref="AO11:AS11"/>
    <mergeCell ref="AB69:AD69"/>
    <mergeCell ref="AE69:AG69"/>
    <mergeCell ref="AH69:AJ69"/>
    <mergeCell ref="AK69:AM69"/>
    <mergeCell ref="AB67:AD67"/>
    <mergeCell ref="AE67:AG67"/>
    <mergeCell ref="AH67:AJ67"/>
    <mergeCell ref="AK67:AM67"/>
    <mergeCell ref="AB68:AD68"/>
    <mergeCell ref="AE68:AG68"/>
    <mergeCell ref="AH68:AJ68"/>
    <mergeCell ref="AK68:AM68"/>
    <mergeCell ref="AB66:AD66"/>
    <mergeCell ref="AE66:AG66"/>
    <mergeCell ref="AH66:AJ66"/>
    <mergeCell ref="AK66:AM66"/>
    <mergeCell ref="AB65:AD65"/>
    <mergeCell ref="AE65:AG65"/>
    <mergeCell ref="AH65:AJ65"/>
    <mergeCell ref="AK65:AM65"/>
    <mergeCell ref="AB63:AD63"/>
    <mergeCell ref="AE63:AG63"/>
    <mergeCell ref="AH63:AJ63"/>
    <mergeCell ref="AK63:AM63"/>
    <mergeCell ref="AB64:AD64"/>
    <mergeCell ref="AE64:AG64"/>
    <mergeCell ref="AH64:AJ64"/>
    <mergeCell ref="AK64:AM64"/>
    <mergeCell ref="AB61:AD61"/>
    <mergeCell ref="AE61:AG61"/>
    <mergeCell ref="AH61:AJ61"/>
    <mergeCell ref="AK61:AM61"/>
    <mergeCell ref="AB62:AD62"/>
    <mergeCell ref="AE62:AG62"/>
    <mergeCell ref="AH62:AJ62"/>
    <mergeCell ref="AK62:AM62"/>
    <mergeCell ref="AB59:AD59"/>
    <mergeCell ref="AE59:AG59"/>
    <mergeCell ref="AH59:AJ59"/>
    <mergeCell ref="AK59:AM59"/>
    <mergeCell ref="AB60:AD60"/>
    <mergeCell ref="AE60:AG60"/>
    <mergeCell ref="AH60:AJ60"/>
    <mergeCell ref="AK60:AM60"/>
    <mergeCell ref="AB57:AD57"/>
    <mergeCell ref="AE57:AG57"/>
    <mergeCell ref="AH57:AJ57"/>
    <mergeCell ref="AK57:AM57"/>
    <mergeCell ref="AB58:AD58"/>
    <mergeCell ref="AE58:AG58"/>
    <mergeCell ref="AH58:AJ58"/>
    <mergeCell ref="AK58:AM58"/>
    <mergeCell ref="AB55:AD55"/>
    <mergeCell ref="AE55:AG55"/>
    <mergeCell ref="AH55:AJ55"/>
    <mergeCell ref="AK55:AM55"/>
    <mergeCell ref="AB56:AD56"/>
    <mergeCell ref="AE56:AG56"/>
    <mergeCell ref="AH56:AJ56"/>
    <mergeCell ref="AK56:AM56"/>
    <mergeCell ref="AB53:AD53"/>
    <mergeCell ref="AE53:AG53"/>
    <mergeCell ref="AH53:AJ53"/>
    <mergeCell ref="AK53:AM53"/>
    <mergeCell ref="AB54:AD54"/>
    <mergeCell ref="AE54:AG54"/>
    <mergeCell ref="AH54:AJ54"/>
    <mergeCell ref="AK54:AM54"/>
    <mergeCell ref="AK51:AM51"/>
    <mergeCell ref="AB52:AD52"/>
    <mergeCell ref="AE52:AG52"/>
    <mergeCell ref="AH52:AJ52"/>
    <mergeCell ref="AK52:AM52"/>
    <mergeCell ref="AB50:AD50"/>
    <mergeCell ref="AE50:AG50"/>
    <mergeCell ref="AH50:AJ50"/>
    <mergeCell ref="AK50:AM50"/>
    <mergeCell ref="AB51:AD51"/>
    <mergeCell ref="AE51:AG51"/>
    <mergeCell ref="AH51:AJ51"/>
    <mergeCell ref="AB48:AD48"/>
    <mergeCell ref="AE48:AG48"/>
    <mergeCell ref="AH48:AJ48"/>
    <mergeCell ref="AK48:AM48"/>
    <mergeCell ref="AB49:AD49"/>
    <mergeCell ref="AE49:AG49"/>
    <mergeCell ref="AH49:AJ49"/>
    <mergeCell ref="AK49:AM49"/>
    <mergeCell ref="AB46:AD46"/>
    <mergeCell ref="AE46:AG46"/>
    <mergeCell ref="AH46:AJ46"/>
    <mergeCell ref="AK46:AM46"/>
    <mergeCell ref="AB47:AD47"/>
    <mergeCell ref="AE47:AG47"/>
    <mergeCell ref="AH47:AJ47"/>
    <mergeCell ref="AK47:AM47"/>
    <mergeCell ref="AB44:AD44"/>
    <mergeCell ref="AE44:AG44"/>
    <mergeCell ref="AH44:AJ44"/>
    <mergeCell ref="AK44:AM44"/>
    <mergeCell ref="AB45:AD45"/>
    <mergeCell ref="AE45:AG45"/>
    <mergeCell ref="AH45:AJ45"/>
    <mergeCell ref="AK45:AM45"/>
    <mergeCell ref="AB42:AD42"/>
    <mergeCell ref="AE42:AG42"/>
    <mergeCell ref="AH42:AJ42"/>
    <mergeCell ref="AK42:AM42"/>
    <mergeCell ref="AB43:AD43"/>
    <mergeCell ref="AE43:AG43"/>
    <mergeCell ref="AH43:AJ43"/>
    <mergeCell ref="AK43:AM43"/>
    <mergeCell ref="AB40:AD40"/>
    <mergeCell ref="AE40:AG40"/>
    <mergeCell ref="AH40:AJ40"/>
    <mergeCell ref="AK40:AM40"/>
    <mergeCell ref="AB41:AD41"/>
    <mergeCell ref="AE41:AG41"/>
    <mergeCell ref="AH41:AJ41"/>
    <mergeCell ref="AK41:AM41"/>
    <mergeCell ref="AB38:AD38"/>
    <mergeCell ref="AE38:AG38"/>
    <mergeCell ref="AH38:AJ38"/>
    <mergeCell ref="AK38:AM38"/>
    <mergeCell ref="AB39:AD39"/>
    <mergeCell ref="AE39:AG39"/>
    <mergeCell ref="AH39:AJ39"/>
    <mergeCell ref="AK39:AM39"/>
    <mergeCell ref="AK36:AM36"/>
    <mergeCell ref="AB37:AD37"/>
    <mergeCell ref="AE37:AG37"/>
    <mergeCell ref="AH37:AJ37"/>
    <mergeCell ref="AK37:AM37"/>
    <mergeCell ref="AB35:AD35"/>
    <mergeCell ref="AE35:AG35"/>
    <mergeCell ref="AH35:AJ35"/>
    <mergeCell ref="AK35:AM35"/>
    <mergeCell ref="AB36:AD36"/>
    <mergeCell ref="AE36:AG36"/>
    <mergeCell ref="AH36:AJ36"/>
    <mergeCell ref="AB34:AD34"/>
    <mergeCell ref="AE34:AG34"/>
    <mergeCell ref="AH34:AJ34"/>
    <mergeCell ref="AK34:AM34"/>
    <mergeCell ref="AE32:AG32"/>
    <mergeCell ref="AH32:AJ32"/>
    <mergeCell ref="AK32:AM32"/>
    <mergeCell ref="AB33:AD33"/>
    <mergeCell ref="AE33:AG33"/>
    <mergeCell ref="AH33:AJ33"/>
    <mergeCell ref="AK33:AM33"/>
    <mergeCell ref="AB32:AD32"/>
    <mergeCell ref="AK27:AM29"/>
    <mergeCell ref="AB30:AD31"/>
    <mergeCell ref="AE30:AG31"/>
    <mergeCell ref="AH30:AJ31"/>
    <mergeCell ref="AK30:AM31"/>
    <mergeCell ref="AB27:AD29"/>
    <mergeCell ref="AE27:AG29"/>
    <mergeCell ref="AH27:AJ29"/>
    <mergeCell ref="AE23:AG24"/>
    <mergeCell ref="AH23:AJ24"/>
    <mergeCell ref="AK23:AM24"/>
    <mergeCell ref="AB25:AD26"/>
    <mergeCell ref="AE25:AG26"/>
    <mergeCell ref="AH25:AJ26"/>
    <mergeCell ref="AK25:AM26"/>
    <mergeCell ref="AB23:AD24"/>
    <mergeCell ref="AK19:AM20"/>
    <mergeCell ref="AB21:AD22"/>
    <mergeCell ref="AE21:AG22"/>
    <mergeCell ref="AH21:AJ22"/>
    <mergeCell ref="AK21:AM22"/>
    <mergeCell ref="AB19:AD20"/>
    <mergeCell ref="AE19:AG20"/>
    <mergeCell ref="AH19:AJ20"/>
    <mergeCell ref="AB16:AD16"/>
    <mergeCell ref="AE16:AG16"/>
    <mergeCell ref="AH16:AJ16"/>
    <mergeCell ref="AK16:AM16"/>
    <mergeCell ref="AB17:AD18"/>
    <mergeCell ref="AE17:AG18"/>
    <mergeCell ref="AH17:AJ18"/>
    <mergeCell ref="AK17:AM18"/>
    <mergeCell ref="AB14:AD15"/>
    <mergeCell ref="AE14:AG15"/>
    <mergeCell ref="AH14:AJ15"/>
    <mergeCell ref="AB12:AD13"/>
    <mergeCell ref="AE12:AG13"/>
    <mergeCell ref="AH12:AJ13"/>
    <mergeCell ref="AK12:AM13"/>
    <mergeCell ref="AK14:AM15"/>
    <mergeCell ref="AB11:AD11"/>
    <mergeCell ref="AE11:AG11"/>
    <mergeCell ref="AH11:AJ11"/>
    <mergeCell ref="AK11:AM11"/>
    <mergeCell ref="AK9:AM9"/>
    <mergeCell ref="AB10:AD10"/>
    <mergeCell ref="AE10:AG10"/>
    <mergeCell ref="AH10:AJ10"/>
    <mergeCell ref="AK10:AM10"/>
    <mergeCell ref="AB9:AD9"/>
    <mergeCell ref="AE9:AG9"/>
    <mergeCell ref="AH9:AJ9"/>
    <mergeCell ref="AT7:AW7"/>
    <mergeCell ref="AT8:AW8"/>
    <mergeCell ref="B5:G5"/>
    <mergeCell ref="P6:AA6"/>
    <mergeCell ref="AE6:AG6"/>
    <mergeCell ref="AK6:AM6"/>
    <mergeCell ref="H5:K5"/>
    <mergeCell ref="AT4:AW6"/>
    <mergeCell ref="AH6:AJ6"/>
    <mergeCell ref="L4:AA5"/>
    <mergeCell ref="AB4:AG4"/>
    <mergeCell ref="AH4:AM4"/>
    <mergeCell ref="AN4:AS6"/>
    <mergeCell ref="L6:O6"/>
    <mergeCell ref="AB6:AD6"/>
  </mergeCells>
  <phoneticPr fontId="4"/>
  <dataValidations count="2">
    <dataValidation type="list" allowBlank="1" showInputMessage="1" showErrorMessage="1" sqref="AK9:AK12 AH9:AH12 AE9:AE12 AB9:AB12 AK16:AK17 AH16:AH17 AE16:AE17 AB16:AB17 AK14 AH14 AE14 AB14 AK27 AH27 AE27 AB27 AK25 AH25 AE25 AB25 AK23 AH23 AE23 AB23 AK21 AH21 AE21 AB21 AK19 AH19 AE19 AB19 AK30 AH30 AE30 AB30 AH32:AH68 AE32:AE68 AK32:AK68 AB32:AB68 AB5 AH5 AN7:AN12" xr:uid="{F0BD78B8-3ED0-4BFB-8F8C-5B311B08B6F4}">
      <formula1>"■,□"</formula1>
    </dataValidation>
    <dataValidation type="list" allowBlank="1" showInputMessage="1" showErrorMessage="1" sqref="AB69:AM69" xr:uid="{496AE7FF-88C5-4E43-B6DE-9C02708430E3}">
      <formula1>"5,4,3,2,1"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5FABA-7A83-4097-ACE1-B64C5EF58E5C}">
  <sheetPr>
    <tabColor theme="7" tint="0.79998168889431442"/>
  </sheetPr>
  <dimension ref="B2:AW51"/>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1105</v>
      </c>
    </row>
    <row r="3" spans="2:49" ht="15" customHeight="1" thickBot="1"/>
    <row r="4" spans="2:49" ht="15" customHeight="1">
      <c r="B4" s="858"/>
      <c r="C4" s="859"/>
      <c r="D4" s="859"/>
      <c r="E4" s="859"/>
      <c r="F4" s="859"/>
      <c r="G4" s="860"/>
      <c r="H4" s="861"/>
      <c r="I4" s="862"/>
      <c r="J4" s="859"/>
      <c r="K4" s="860"/>
      <c r="L4" s="1168" t="s">
        <v>683</v>
      </c>
      <c r="M4" s="1169"/>
      <c r="N4" s="1169"/>
      <c r="O4" s="1169"/>
      <c r="P4" s="1169"/>
      <c r="Q4" s="1169"/>
      <c r="R4" s="1169"/>
      <c r="S4" s="1169"/>
      <c r="T4" s="1169"/>
      <c r="U4" s="1169"/>
      <c r="V4" s="1169"/>
      <c r="W4" s="1169"/>
      <c r="X4" s="1169"/>
      <c r="Y4" s="1169"/>
      <c r="Z4" s="1169"/>
      <c r="AA4" s="1170"/>
      <c r="AB4" s="1174" t="s">
        <v>684</v>
      </c>
      <c r="AC4" s="1174"/>
      <c r="AD4" s="1175"/>
      <c r="AE4" s="1175"/>
      <c r="AF4" s="1175"/>
      <c r="AG4" s="1176"/>
      <c r="AH4" s="1177" t="s">
        <v>685</v>
      </c>
      <c r="AI4" s="1174"/>
      <c r="AJ4" s="1175"/>
      <c r="AK4" s="1175"/>
      <c r="AL4" s="1175"/>
      <c r="AM4" s="1176"/>
      <c r="AN4" s="1168" t="s">
        <v>686</v>
      </c>
      <c r="AO4" s="1169"/>
      <c r="AP4" s="1169"/>
      <c r="AQ4" s="1169"/>
      <c r="AR4" s="1169"/>
      <c r="AS4" s="1170"/>
      <c r="AT4" s="1158" t="s">
        <v>715</v>
      </c>
      <c r="AU4" s="1159"/>
      <c r="AV4" s="1159"/>
      <c r="AW4" s="1160"/>
    </row>
    <row r="5" spans="2:49" ht="15" customHeight="1">
      <c r="B5" s="1149" t="s">
        <v>713</v>
      </c>
      <c r="C5" s="1150"/>
      <c r="D5" s="1150"/>
      <c r="E5" s="1150"/>
      <c r="F5" s="1150"/>
      <c r="G5" s="1151"/>
      <c r="H5" s="1156" t="s">
        <v>714</v>
      </c>
      <c r="I5" s="1157"/>
      <c r="J5" s="1150"/>
      <c r="K5" s="1151"/>
      <c r="L5" s="1171"/>
      <c r="M5" s="1172"/>
      <c r="N5" s="1172"/>
      <c r="O5" s="1172"/>
      <c r="P5" s="1172"/>
      <c r="Q5" s="1172"/>
      <c r="R5" s="1172"/>
      <c r="S5" s="1172"/>
      <c r="T5" s="1172"/>
      <c r="U5" s="1172"/>
      <c r="V5" s="1172"/>
      <c r="W5" s="1172"/>
      <c r="X5" s="1172"/>
      <c r="Y5" s="1172"/>
      <c r="Z5" s="1172"/>
      <c r="AA5" s="1173"/>
      <c r="AB5" s="863" t="s">
        <v>94</v>
      </c>
      <c r="AC5" s="864" t="s">
        <v>716</v>
      </c>
      <c r="AD5" s="424"/>
      <c r="AE5" s="424"/>
      <c r="AF5" s="424"/>
      <c r="AG5" s="425"/>
      <c r="AH5" s="863" t="s">
        <v>94</v>
      </c>
      <c r="AI5" s="865" t="s">
        <v>716</v>
      </c>
      <c r="AJ5" s="424"/>
      <c r="AK5" s="424"/>
      <c r="AL5" s="424"/>
      <c r="AM5" s="425"/>
      <c r="AN5" s="1156"/>
      <c r="AO5" s="1157"/>
      <c r="AP5" s="1157"/>
      <c r="AQ5" s="1157"/>
      <c r="AR5" s="1157"/>
      <c r="AS5" s="1178"/>
      <c r="AT5" s="1161"/>
      <c r="AU5" s="1162"/>
      <c r="AV5" s="1162"/>
      <c r="AW5" s="1163"/>
    </row>
    <row r="6" spans="2:49" ht="15" customHeight="1" thickBot="1">
      <c r="B6" s="882"/>
      <c r="C6" s="883"/>
      <c r="D6" s="883"/>
      <c r="E6" s="883"/>
      <c r="F6" s="883"/>
      <c r="G6" s="884"/>
      <c r="H6" s="885"/>
      <c r="I6" s="883"/>
      <c r="J6" s="883"/>
      <c r="K6" s="884"/>
      <c r="L6" s="1152" t="s">
        <v>87</v>
      </c>
      <c r="M6" s="1153"/>
      <c r="N6" s="1153"/>
      <c r="O6" s="1155"/>
      <c r="P6" s="1152" t="s">
        <v>683</v>
      </c>
      <c r="Q6" s="1153"/>
      <c r="R6" s="1153"/>
      <c r="S6" s="1153"/>
      <c r="T6" s="1153"/>
      <c r="U6" s="1153"/>
      <c r="V6" s="1153"/>
      <c r="W6" s="1153"/>
      <c r="X6" s="1153"/>
      <c r="Y6" s="1153"/>
      <c r="Z6" s="1153"/>
      <c r="AA6" s="1153"/>
      <c r="AB6" s="1152" t="s">
        <v>687</v>
      </c>
      <c r="AC6" s="1153"/>
      <c r="AD6" s="1167"/>
      <c r="AE6" s="1154" t="s">
        <v>688</v>
      </c>
      <c r="AF6" s="1153"/>
      <c r="AG6" s="1155"/>
      <c r="AH6" s="1152" t="s">
        <v>687</v>
      </c>
      <c r="AI6" s="1153"/>
      <c r="AJ6" s="1167"/>
      <c r="AK6" s="1154" t="s">
        <v>688</v>
      </c>
      <c r="AL6" s="1153"/>
      <c r="AM6" s="1155"/>
      <c r="AN6" s="1179"/>
      <c r="AO6" s="1180"/>
      <c r="AP6" s="1180"/>
      <c r="AQ6" s="1180"/>
      <c r="AR6" s="1180"/>
      <c r="AS6" s="1181"/>
      <c r="AT6" s="1164"/>
      <c r="AU6" s="1165"/>
      <c r="AV6" s="1165"/>
      <c r="AW6" s="1166"/>
    </row>
    <row r="7" spans="2:49" ht="15" customHeight="1">
      <c r="B7" s="866" t="s">
        <v>717</v>
      </c>
      <c r="G7" s="63"/>
      <c r="H7" s="401" t="s">
        <v>719</v>
      </c>
      <c r="I7" s="402"/>
      <c r="J7" s="402"/>
      <c r="K7" s="403"/>
      <c r="L7" s="867" t="s">
        <v>720</v>
      </c>
      <c r="M7" s="867"/>
      <c r="N7" s="867"/>
      <c r="O7" s="867"/>
      <c r="P7" s="867"/>
      <c r="Q7" s="867"/>
      <c r="R7" s="867"/>
      <c r="S7" s="867"/>
      <c r="T7" s="867"/>
      <c r="U7" s="867"/>
      <c r="V7" s="867"/>
      <c r="W7" s="867"/>
      <c r="X7" s="867"/>
      <c r="Y7" s="867"/>
      <c r="Z7" s="867"/>
      <c r="AA7" s="405"/>
      <c r="AB7" s="1237"/>
      <c r="AC7" s="1238"/>
      <c r="AD7" s="1239"/>
      <c r="AE7" s="1243"/>
      <c r="AF7" s="1238"/>
      <c r="AG7" s="1244"/>
      <c r="AH7" s="1237"/>
      <c r="AI7" s="1238"/>
      <c r="AJ7" s="1239"/>
      <c r="AK7" s="1243"/>
      <c r="AL7" s="1238"/>
      <c r="AM7" s="1244"/>
      <c r="AN7" s="410" t="s">
        <v>94</v>
      </c>
      <c r="AO7" s="868" t="s">
        <v>197</v>
      </c>
      <c r="AS7" s="63"/>
      <c r="AT7" s="1043" t="s">
        <v>96</v>
      </c>
      <c r="AU7" s="1043"/>
      <c r="AV7" s="1043"/>
      <c r="AW7" s="1087"/>
    </row>
    <row r="8" spans="2:49" ht="15" customHeight="1">
      <c r="B8" s="663" t="s">
        <v>718</v>
      </c>
      <c r="G8" s="63"/>
      <c r="H8" s="77" t="s">
        <v>298</v>
      </c>
      <c r="K8" s="63"/>
      <c r="L8" s="407"/>
      <c r="M8" s="407"/>
      <c r="N8" s="407"/>
      <c r="O8" s="407"/>
      <c r="P8" s="407"/>
      <c r="Q8" s="407"/>
      <c r="R8" s="407"/>
      <c r="S8" s="407"/>
      <c r="T8" s="407"/>
      <c r="U8" s="407"/>
      <c r="V8" s="407"/>
      <c r="W8" s="407"/>
      <c r="X8" s="407"/>
      <c r="Y8" s="407"/>
      <c r="Z8" s="407"/>
      <c r="AA8" s="408"/>
      <c r="AB8" s="1240"/>
      <c r="AC8" s="1241"/>
      <c r="AD8" s="1242"/>
      <c r="AE8" s="1245"/>
      <c r="AF8" s="1241"/>
      <c r="AG8" s="1246"/>
      <c r="AH8" s="1240"/>
      <c r="AI8" s="1241"/>
      <c r="AJ8" s="1242"/>
      <c r="AK8" s="1245"/>
      <c r="AL8" s="1241"/>
      <c r="AM8" s="1246"/>
      <c r="AN8" s="410" t="s">
        <v>94</v>
      </c>
      <c r="AO8" s="868" t="s">
        <v>200</v>
      </c>
      <c r="AS8" s="63"/>
      <c r="AT8" s="1043" t="s">
        <v>100</v>
      </c>
      <c r="AU8" s="1043"/>
      <c r="AV8" s="1044"/>
      <c r="AW8" s="1045"/>
    </row>
    <row r="9" spans="2:49" ht="15" customHeight="1">
      <c r="B9" s="663" t="s">
        <v>201</v>
      </c>
      <c r="G9" s="63"/>
      <c r="H9" s="77"/>
      <c r="K9" s="63"/>
      <c r="L9" s="416" t="s">
        <v>689</v>
      </c>
      <c r="M9" s="416"/>
      <c r="N9" s="416"/>
      <c r="O9" s="417"/>
      <c r="P9" s="421" t="s">
        <v>690</v>
      </c>
      <c r="Q9" s="117"/>
      <c r="R9" s="117"/>
      <c r="S9" s="117"/>
      <c r="T9" s="117"/>
      <c r="U9" s="117"/>
      <c r="V9" s="117"/>
      <c r="W9" s="117"/>
      <c r="X9" s="117"/>
      <c r="Y9" s="117"/>
      <c r="Z9" s="117"/>
      <c r="AA9" s="118"/>
      <c r="AB9" s="995" t="s">
        <v>94</v>
      </c>
      <c r="AC9" s="1183"/>
      <c r="AD9" s="1190"/>
      <c r="AE9" s="1182" t="s">
        <v>94</v>
      </c>
      <c r="AF9" s="1183"/>
      <c r="AG9" s="1184"/>
      <c r="AH9" s="995" t="s">
        <v>94</v>
      </c>
      <c r="AI9" s="1183"/>
      <c r="AJ9" s="1190"/>
      <c r="AK9" s="1182" t="s">
        <v>94</v>
      </c>
      <c r="AL9" s="1183"/>
      <c r="AM9" s="1184"/>
      <c r="AN9" s="410" t="s">
        <v>94</v>
      </c>
      <c r="AO9" s="868" t="s">
        <v>691</v>
      </c>
      <c r="AS9" s="63"/>
      <c r="AT9" s="665"/>
      <c r="AU9" s="1046" t="s">
        <v>103</v>
      </c>
      <c r="AV9" s="1046"/>
      <c r="AW9" s="669"/>
    </row>
    <row r="10" spans="2:49" ht="15" customHeight="1">
      <c r="B10" s="663" t="s">
        <v>774</v>
      </c>
      <c r="C10" s="3"/>
      <c r="D10" s="3"/>
      <c r="E10" s="3"/>
      <c r="F10" s="3"/>
      <c r="G10" s="17"/>
      <c r="H10" s="77"/>
      <c r="K10" s="63"/>
      <c r="L10" s="399" t="s">
        <v>692</v>
      </c>
      <c r="M10" s="412"/>
      <c r="N10" s="412"/>
      <c r="O10" s="413"/>
      <c r="P10" s="427" t="s">
        <v>693</v>
      </c>
      <c r="Q10" s="166"/>
      <c r="R10" s="166"/>
      <c r="S10" s="166"/>
      <c r="T10" s="166"/>
      <c r="U10" s="166"/>
      <c r="V10" s="166"/>
      <c r="W10" s="166"/>
      <c r="X10" s="166"/>
      <c r="Y10" s="166"/>
      <c r="Z10" s="166"/>
      <c r="AA10" s="167"/>
      <c r="AB10" s="1185" t="s">
        <v>94</v>
      </c>
      <c r="AC10" s="1186"/>
      <c r="AD10" s="1187"/>
      <c r="AE10" s="1188" t="s">
        <v>94</v>
      </c>
      <c r="AF10" s="1186"/>
      <c r="AG10" s="1189"/>
      <c r="AH10" s="1185" t="s">
        <v>94</v>
      </c>
      <c r="AI10" s="1186"/>
      <c r="AJ10" s="1187"/>
      <c r="AK10" s="1188" t="s">
        <v>94</v>
      </c>
      <c r="AL10" s="1186"/>
      <c r="AM10" s="1189"/>
      <c r="AN10" s="410" t="s">
        <v>94</v>
      </c>
      <c r="AO10" s="869" t="s">
        <v>640</v>
      </c>
      <c r="AQ10" s="869"/>
      <c r="AR10" s="869"/>
      <c r="AS10" s="395"/>
      <c r="AT10" s="870"/>
      <c r="AU10" s="870"/>
      <c r="AV10" s="870"/>
      <c r="AW10" s="871"/>
    </row>
    <row r="11" spans="2:49" ht="15" customHeight="1">
      <c r="B11" s="663"/>
      <c r="C11" s="3"/>
      <c r="D11" s="3"/>
      <c r="E11" s="3"/>
      <c r="F11" s="3"/>
      <c r="G11" s="17"/>
      <c r="H11" s="77"/>
      <c r="K11" s="63"/>
      <c r="L11" s="70"/>
      <c r="M11" s="70"/>
      <c r="N11" s="70"/>
      <c r="O11" s="71"/>
      <c r="P11" s="426" t="s">
        <v>694</v>
      </c>
      <c r="Q11" s="161"/>
      <c r="R11" s="161"/>
      <c r="S11" s="161"/>
      <c r="T11" s="161"/>
      <c r="U11" s="161"/>
      <c r="V11" s="161"/>
      <c r="W11" s="161"/>
      <c r="X11" s="161"/>
      <c r="Y11" s="161"/>
      <c r="Z11" s="161"/>
      <c r="AA11" s="181"/>
      <c r="AB11" s="1204" t="s">
        <v>94</v>
      </c>
      <c r="AC11" s="1205"/>
      <c r="AD11" s="1206"/>
      <c r="AE11" s="1207" t="s">
        <v>94</v>
      </c>
      <c r="AF11" s="1205"/>
      <c r="AG11" s="1208"/>
      <c r="AH11" s="1204" t="s">
        <v>94</v>
      </c>
      <c r="AI11" s="1205"/>
      <c r="AJ11" s="1206"/>
      <c r="AK11" s="1207" t="s">
        <v>94</v>
      </c>
      <c r="AL11" s="1205"/>
      <c r="AM11" s="1208"/>
      <c r="AN11" s="410" t="s">
        <v>94</v>
      </c>
      <c r="AO11" s="1229"/>
      <c r="AP11" s="1229"/>
      <c r="AQ11" s="1229"/>
      <c r="AR11" s="1229"/>
      <c r="AS11" s="1230"/>
      <c r="AT11" s="870"/>
      <c r="AU11" s="870"/>
      <c r="AV11" s="870"/>
      <c r="AW11" s="871"/>
    </row>
    <row r="12" spans="2:49" ht="15" customHeight="1">
      <c r="B12" s="666"/>
      <c r="G12" s="63"/>
      <c r="H12" s="77"/>
      <c r="K12" s="63"/>
      <c r="L12" s="399" t="s">
        <v>695</v>
      </c>
      <c r="M12" s="412"/>
      <c r="N12" s="412"/>
      <c r="O12" s="413"/>
      <c r="P12" s="33" t="s">
        <v>696</v>
      </c>
      <c r="Q12" s="388"/>
      <c r="R12" s="434" t="s">
        <v>731</v>
      </c>
      <c r="S12" s="11"/>
      <c r="T12" s="11"/>
      <c r="U12" s="11"/>
      <c r="V12" s="11"/>
      <c r="W12" s="11"/>
      <c r="X12" s="11"/>
      <c r="Y12" s="11"/>
      <c r="Z12" s="11"/>
      <c r="AA12" s="12"/>
      <c r="AB12" s="1191" t="s">
        <v>94</v>
      </c>
      <c r="AC12" s="1192"/>
      <c r="AD12" s="1193"/>
      <c r="AE12" s="1197" t="s">
        <v>94</v>
      </c>
      <c r="AF12" s="1192"/>
      <c r="AG12" s="1198"/>
      <c r="AH12" s="1191" t="s">
        <v>94</v>
      </c>
      <c r="AI12" s="1192"/>
      <c r="AJ12" s="1193"/>
      <c r="AK12" s="1197" t="s">
        <v>94</v>
      </c>
      <c r="AL12" s="1192"/>
      <c r="AM12" s="1198"/>
      <c r="AN12" s="410" t="s">
        <v>94</v>
      </c>
      <c r="AO12" s="1229"/>
      <c r="AP12" s="1229"/>
      <c r="AQ12" s="1229"/>
      <c r="AR12" s="1229"/>
      <c r="AS12" s="1230"/>
      <c r="AT12" s="870"/>
      <c r="AU12" s="870"/>
      <c r="AV12" s="870"/>
      <c r="AW12" s="871"/>
    </row>
    <row r="13" spans="2:49" ht="15" customHeight="1">
      <c r="B13" s="666"/>
      <c r="G13" s="63"/>
      <c r="H13" s="77"/>
      <c r="K13" s="63"/>
      <c r="O13" s="63"/>
      <c r="P13" s="16" t="s">
        <v>697</v>
      </c>
      <c r="Q13" s="389"/>
      <c r="R13" s="431" t="s">
        <v>735</v>
      </c>
      <c r="S13" s="3"/>
      <c r="T13" s="3"/>
      <c r="U13" s="3"/>
      <c r="V13" s="3"/>
      <c r="W13" s="3"/>
      <c r="X13" s="3"/>
      <c r="Y13" s="3"/>
      <c r="Z13" s="3"/>
      <c r="AA13" s="17"/>
      <c r="AB13" s="1194"/>
      <c r="AC13" s="1195"/>
      <c r="AD13" s="1196"/>
      <c r="AE13" s="1199"/>
      <c r="AF13" s="1195"/>
      <c r="AG13" s="1200"/>
      <c r="AH13" s="1194"/>
      <c r="AI13" s="1195"/>
      <c r="AJ13" s="1196"/>
      <c r="AK13" s="1199"/>
      <c r="AL13" s="1195"/>
      <c r="AM13" s="1200"/>
      <c r="AN13" s="373"/>
      <c r="AO13" s="400"/>
      <c r="AP13" s="872"/>
      <c r="AQ13" s="872"/>
      <c r="AR13" s="872"/>
      <c r="AS13" s="362"/>
      <c r="AT13" s="870"/>
      <c r="AU13" s="870"/>
      <c r="AV13" s="870"/>
      <c r="AW13" s="871"/>
    </row>
    <row r="14" spans="2:49" ht="15" customHeight="1">
      <c r="B14" s="666"/>
      <c r="G14" s="63"/>
      <c r="H14" s="77"/>
      <c r="K14" s="63"/>
      <c r="O14" s="63"/>
      <c r="Q14" s="393"/>
      <c r="R14" s="433" t="s">
        <v>732</v>
      </c>
      <c r="S14" s="123"/>
      <c r="T14" s="123"/>
      <c r="U14" s="123"/>
      <c r="V14" s="123"/>
      <c r="W14" s="123"/>
      <c r="X14" s="123"/>
      <c r="Y14" s="123"/>
      <c r="Z14" s="123"/>
      <c r="AA14" s="124"/>
      <c r="AB14" s="1214" t="s">
        <v>94</v>
      </c>
      <c r="AC14" s="1202"/>
      <c r="AD14" s="1215"/>
      <c r="AE14" s="1201" t="s">
        <v>94</v>
      </c>
      <c r="AF14" s="1202"/>
      <c r="AG14" s="1203"/>
      <c r="AH14" s="1214" t="s">
        <v>94</v>
      </c>
      <c r="AI14" s="1202"/>
      <c r="AJ14" s="1215"/>
      <c r="AK14" s="1201" t="s">
        <v>94</v>
      </c>
      <c r="AL14" s="1202"/>
      <c r="AM14" s="1203"/>
      <c r="AN14" s="373"/>
      <c r="AO14" s="360"/>
      <c r="AP14" s="360"/>
      <c r="AQ14" s="360"/>
      <c r="AR14" s="360"/>
      <c r="AS14" s="361"/>
      <c r="AT14" s="870"/>
      <c r="AU14" s="870"/>
      <c r="AV14" s="870"/>
      <c r="AW14" s="871"/>
    </row>
    <row r="15" spans="2:49" ht="15" customHeight="1">
      <c r="B15" s="666"/>
      <c r="G15" s="63"/>
      <c r="H15" s="77"/>
      <c r="K15" s="63"/>
      <c r="O15" s="63"/>
      <c r="P15" s="33"/>
      <c r="Q15" s="389"/>
      <c r="R15" s="432" t="s">
        <v>734</v>
      </c>
      <c r="S15" s="93"/>
      <c r="T15" s="93"/>
      <c r="U15" s="93"/>
      <c r="V15" s="93"/>
      <c r="W15" s="93"/>
      <c r="X15" s="93"/>
      <c r="Y15" s="93"/>
      <c r="Z15" s="93"/>
      <c r="AA15" s="105"/>
      <c r="AB15" s="1194"/>
      <c r="AC15" s="1195"/>
      <c r="AD15" s="1196"/>
      <c r="AE15" s="1199"/>
      <c r="AF15" s="1195"/>
      <c r="AG15" s="1200"/>
      <c r="AH15" s="1194"/>
      <c r="AI15" s="1195"/>
      <c r="AJ15" s="1196"/>
      <c r="AK15" s="1199"/>
      <c r="AL15" s="1195"/>
      <c r="AM15" s="1200"/>
      <c r="AN15" s="373"/>
      <c r="AO15" s="360"/>
      <c r="AP15" s="360"/>
      <c r="AQ15" s="360"/>
      <c r="AR15" s="360"/>
      <c r="AS15" s="361"/>
      <c r="AT15" s="870"/>
      <c r="AU15" s="870"/>
      <c r="AV15" s="870"/>
      <c r="AW15" s="871"/>
    </row>
    <row r="16" spans="2:49" ht="15" customHeight="1">
      <c r="B16" s="666"/>
      <c r="G16" s="63"/>
      <c r="H16" s="77"/>
      <c r="K16" s="63"/>
      <c r="O16" s="63"/>
      <c r="P16" s="390"/>
      <c r="Q16" s="391"/>
      <c r="R16" s="432" t="s">
        <v>737</v>
      </c>
      <c r="S16" s="93"/>
      <c r="T16" s="93"/>
      <c r="U16" s="93"/>
      <c r="V16" s="93"/>
      <c r="W16" s="93"/>
      <c r="X16" s="93"/>
      <c r="Y16" s="93"/>
      <c r="Z16" s="93"/>
      <c r="AA16" s="105"/>
      <c r="AB16" s="1209" t="s">
        <v>94</v>
      </c>
      <c r="AC16" s="1210"/>
      <c r="AD16" s="1211"/>
      <c r="AE16" s="1212" t="s">
        <v>94</v>
      </c>
      <c r="AF16" s="1210"/>
      <c r="AG16" s="1213"/>
      <c r="AH16" s="1209" t="s">
        <v>94</v>
      </c>
      <c r="AI16" s="1210"/>
      <c r="AJ16" s="1211"/>
      <c r="AK16" s="1212" t="s">
        <v>94</v>
      </c>
      <c r="AL16" s="1210"/>
      <c r="AM16" s="1213"/>
      <c r="AN16" s="373"/>
      <c r="AO16" s="360"/>
      <c r="AP16" s="360"/>
      <c r="AQ16" s="360"/>
      <c r="AR16" s="360"/>
      <c r="AS16" s="361"/>
      <c r="AT16" s="870"/>
      <c r="AU16" s="870"/>
      <c r="AV16" s="870"/>
      <c r="AW16" s="871"/>
    </row>
    <row r="17" spans="2:49" ht="15" customHeight="1">
      <c r="B17" s="666"/>
      <c r="G17" s="63"/>
      <c r="H17" s="77"/>
      <c r="K17" s="63"/>
      <c r="O17" s="63"/>
      <c r="P17" s="33" t="s">
        <v>696</v>
      </c>
      <c r="Q17" s="393"/>
      <c r="R17" s="428" t="s">
        <v>698</v>
      </c>
      <c r="S17" s="93"/>
      <c r="T17" s="93"/>
      <c r="U17" s="93"/>
      <c r="V17" s="93"/>
      <c r="W17" s="93"/>
      <c r="X17" s="93"/>
      <c r="Y17" s="93"/>
      <c r="Z17" s="93"/>
      <c r="AA17" s="105"/>
      <c r="AB17" s="1209" t="s">
        <v>94</v>
      </c>
      <c r="AC17" s="1210"/>
      <c r="AD17" s="1211"/>
      <c r="AE17" s="1212" t="s">
        <v>94</v>
      </c>
      <c r="AF17" s="1210"/>
      <c r="AG17" s="1213"/>
      <c r="AH17" s="1209" t="s">
        <v>94</v>
      </c>
      <c r="AI17" s="1210"/>
      <c r="AJ17" s="1211"/>
      <c r="AK17" s="1212" t="s">
        <v>94</v>
      </c>
      <c r="AL17" s="1210"/>
      <c r="AM17" s="1213"/>
      <c r="AN17" s="373"/>
      <c r="AO17" s="360"/>
      <c r="AP17" s="873"/>
      <c r="AQ17" s="873"/>
      <c r="AR17" s="873"/>
      <c r="AS17" s="449"/>
      <c r="AT17" s="870"/>
      <c r="AU17" s="870"/>
      <c r="AV17" s="870"/>
      <c r="AW17" s="871"/>
    </row>
    <row r="18" spans="2:49" ht="15" customHeight="1">
      <c r="B18" s="666"/>
      <c r="G18" s="63"/>
      <c r="H18" s="77"/>
      <c r="K18" s="63"/>
      <c r="O18" s="63"/>
      <c r="P18" s="16" t="s">
        <v>699</v>
      </c>
      <c r="Q18" s="393"/>
      <c r="R18" s="433" t="s">
        <v>732</v>
      </c>
      <c r="S18" s="123"/>
      <c r="T18" s="123"/>
      <c r="U18" s="123"/>
      <c r="V18" s="123"/>
      <c r="W18" s="123"/>
      <c r="X18" s="123"/>
      <c r="Y18" s="123"/>
      <c r="Z18" s="123"/>
      <c r="AA18" s="124"/>
      <c r="AB18" s="1214" t="s">
        <v>94</v>
      </c>
      <c r="AC18" s="1202"/>
      <c r="AD18" s="1215"/>
      <c r="AE18" s="1201" t="s">
        <v>94</v>
      </c>
      <c r="AF18" s="1202"/>
      <c r="AG18" s="1203"/>
      <c r="AH18" s="1214" t="s">
        <v>94</v>
      </c>
      <c r="AI18" s="1202"/>
      <c r="AJ18" s="1215"/>
      <c r="AK18" s="1201" t="s">
        <v>94</v>
      </c>
      <c r="AL18" s="1202"/>
      <c r="AM18" s="1203"/>
      <c r="AN18" s="394"/>
      <c r="AO18" s="869"/>
      <c r="AP18" s="869"/>
      <c r="AQ18" s="869"/>
      <c r="AR18" s="869"/>
      <c r="AS18" s="395"/>
      <c r="AT18" s="360"/>
      <c r="AU18" s="360"/>
      <c r="AV18" s="360"/>
      <c r="AW18" s="874"/>
    </row>
    <row r="19" spans="2:49" ht="15" customHeight="1">
      <c r="B19" s="666"/>
      <c r="G19" s="63"/>
      <c r="H19" s="77"/>
      <c r="K19" s="63"/>
      <c r="O19" s="63"/>
      <c r="P19" s="77"/>
      <c r="Q19" s="393"/>
      <c r="R19" s="431" t="s">
        <v>725</v>
      </c>
      <c r="S19" s="3"/>
      <c r="T19" s="3"/>
      <c r="U19" s="3"/>
      <c r="V19" s="3"/>
      <c r="W19" s="3"/>
      <c r="X19" s="3"/>
      <c r="Y19" s="3"/>
      <c r="Z19" s="3"/>
      <c r="AA19" s="17"/>
      <c r="AB19" s="1216"/>
      <c r="AC19" s="1217"/>
      <c r="AD19" s="1218"/>
      <c r="AE19" s="1219"/>
      <c r="AF19" s="1217"/>
      <c r="AG19" s="1220"/>
      <c r="AH19" s="1216"/>
      <c r="AI19" s="1217"/>
      <c r="AJ19" s="1218"/>
      <c r="AK19" s="1219"/>
      <c r="AL19" s="1217"/>
      <c r="AM19" s="1220"/>
      <c r="AN19" s="394"/>
      <c r="AO19" s="869"/>
      <c r="AP19" s="869"/>
      <c r="AQ19" s="869"/>
      <c r="AR19" s="869"/>
      <c r="AS19" s="395"/>
      <c r="AT19" s="360"/>
      <c r="AU19" s="360"/>
      <c r="AV19" s="360"/>
      <c r="AW19" s="874"/>
    </row>
    <row r="20" spans="2:49" ht="15" customHeight="1">
      <c r="B20" s="666"/>
      <c r="G20" s="63"/>
      <c r="H20" s="77"/>
      <c r="K20" s="63"/>
      <c r="O20" s="63"/>
      <c r="P20" s="77"/>
      <c r="Q20" s="393"/>
      <c r="R20" s="433" t="s">
        <v>732</v>
      </c>
      <c r="S20" s="123"/>
      <c r="T20" s="123"/>
      <c r="U20" s="123"/>
      <c r="V20" s="123"/>
      <c r="W20" s="123"/>
      <c r="X20" s="123"/>
      <c r="Y20" s="123"/>
      <c r="Z20" s="123"/>
      <c r="AA20" s="124"/>
      <c r="AB20" s="1214" t="s">
        <v>94</v>
      </c>
      <c r="AC20" s="1202"/>
      <c r="AD20" s="1215"/>
      <c r="AE20" s="1201" t="s">
        <v>94</v>
      </c>
      <c r="AF20" s="1202"/>
      <c r="AG20" s="1203"/>
      <c r="AH20" s="1214" t="s">
        <v>94</v>
      </c>
      <c r="AI20" s="1202"/>
      <c r="AJ20" s="1215"/>
      <c r="AK20" s="1201" t="s">
        <v>94</v>
      </c>
      <c r="AL20" s="1202"/>
      <c r="AM20" s="1203"/>
      <c r="AN20" s="394"/>
      <c r="AO20" s="869"/>
      <c r="AP20" s="869"/>
      <c r="AQ20" s="869"/>
      <c r="AR20" s="869"/>
      <c r="AS20" s="395"/>
      <c r="AT20" s="360"/>
      <c r="AU20" s="360"/>
      <c r="AV20" s="360"/>
      <c r="AW20" s="874"/>
    </row>
    <row r="21" spans="2:49" ht="15" customHeight="1">
      <c r="B21" s="666"/>
      <c r="G21" s="63"/>
      <c r="H21" s="77"/>
      <c r="K21" s="63"/>
      <c r="O21" s="63"/>
      <c r="P21" s="77"/>
      <c r="Q21" s="393"/>
      <c r="R21" s="431" t="s">
        <v>726</v>
      </c>
      <c r="S21" s="3"/>
      <c r="T21" s="3"/>
      <c r="U21" s="3"/>
      <c r="V21" s="3"/>
      <c r="W21" s="3"/>
      <c r="X21" s="3"/>
      <c r="Y21" s="3"/>
      <c r="Z21" s="3"/>
      <c r="AA21" s="17"/>
      <c r="AB21" s="1216"/>
      <c r="AC21" s="1217"/>
      <c r="AD21" s="1218"/>
      <c r="AE21" s="1219"/>
      <c r="AF21" s="1217"/>
      <c r="AG21" s="1220"/>
      <c r="AH21" s="1216"/>
      <c r="AI21" s="1217"/>
      <c r="AJ21" s="1218"/>
      <c r="AK21" s="1219"/>
      <c r="AL21" s="1217"/>
      <c r="AM21" s="1220"/>
      <c r="AN21" s="394"/>
      <c r="AO21" s="869"/>
      <c r="AP21" s="869"/>
      <c r="AQ21" s="869"/>
      <c r="AR21" s="869"/>
      <c r="AS21" s="395"/>
      <c r="AT21" s="360"/>
      <c r="AU21" s="360"/>
      <c r="AV21" s="360"/>
      <c r="AW21" s="874"/>
    </row>
    <row r="22" spans="2:49" ht="15" customHeight="1">
      <c r="B22" s="666"/>
      <c r="G22" s="63"/>
      <c r="H22" s="77"/>
      <c r="K22" s="63"/>
      <c r="O22" s="63"/>
      <c r="P22" s="77"/>
      <c r="Q22" s="393"/>
      <c r="R22" s="433" t="s">
        <v>732</v>
      </c>
      <c r="S22" s="123"/>
      <c r="T22" s="123"/>
      <c r="U22" s="123"/>
      <c r="V22" s="123"/>
      <c r="W22" s="123"/>
      <c r="X22" s="123"/>
      <c r="Y22" s="123"/>
      <c r="Z22" s="123"/>
      <c r="AA22" s="124"/>
      <c r="AB22" s="1214" t="s">
        <v>94</v>
      </c>
      <c r="AC22" s="1202"/>
      <c r="AD22" s="1215"/>
      <c r="AE22" s="1201" t="s">
        <v>94</v>
      </c>
      <c r="AF22" s="1202"/>
      <c r="AG22" s="1203"/>
      <c r="AH22" s="1214" t="s">
        <v>94</v>
      </c>
      <c r="AI22" s="1202"/>
      <c r="AJ22" s="1215"/>
      <c r="AK22" s="1201" t="s">
        <v>94</v>
      </c>
      <c r="AL22" s="1202"/>
      <c r="AM22" s="1203"/>
      <c r="AN22" s="394"/>
      <c r="AO22" s="869"/>
      <c r="AP22" s="869"/>
      <c r="AQ22" s="869"/>
      <c r="AR22" s="869"/>
      <c r="AS22" s="395"/>
      <c r="AT22" s="360"/>
      <c r="AU22" s="360"/>
      <c r="AV22" s="360"/>
      <c r="AW22" s="874"/>
    </row>
    <row r="23" spans="2:49" ht="15" customHeight="1">
      <c r="B23" s="666"/>
      <c r="G23" s="63"/>
      <c r="H23" s="77"/>
      <c r="K23" s="63"/>
      <c r="O23" s="63"/>
      <c r="Q23" s="393"/>
      <c r="R23" s="431" t="s">
        <v>727</v>
      </c>
      <c r="S23" s="3"/>
      <c r="T23" s="3"/>
      <c r="U23" s="3"/>
      <c r="V23" s="3"/>
      <c r="W23" s="3"/>
      <c r="X23" s="3"/>
      <c r="Y23" s="3"/>
      <c r="Z23" s="3"/>
      <c r="AA23" s="17"/>
      <c r="AB23" s="1216"/>
      <c r="AC23" s="1217"/>
      <c r="AD23" s="1218"/>
      <c r="AE23" s="1219"/>
      <c r="AF23" s="1217"/>
      <c r="AG23" s="1220"/>
      <c r="AH23" s="1216"/>
      <c r="AI23" s="1217"/>
      <c r="AJ23" s="1218"/>
      <c r="AK23" s="1219"/>
      <c r="AL23" s="1217"/>
      <c r="AM23" s="1220"/>
      <c r="AN23" s="394"/>
      <c r="AO23" s="869"/>
      <c r="AP23" s="869"/>
      <c r="AQ23" s="869"/>
      <c r="AR23" s="869"/>
      <c r="AS23" s="395"/>
      <c r="AT23" s="360"/>
      <c r="AU23" s="360"/>
      <c r="AV23" s="360"/>
      <c r="AW23" s="874"/>
    </row>
    <row r="24" spans="2:49" ht="15" customHeight="1">
      <c r="B24" s="666"/>
      <c r="G24" s="63"/>
      <c r="H24" s="77"/>
      <c r="K24" s="63"/>
      <c r="O24" s="63"/>
      <c r="Q24" s="393"/>
      <c r="R24" s="433" t="s">
        <v>732</v>
      </c>
      <c r="S24" s="123"/>
      <c r="T24" s="123"/>
      <c r="U24" s="123"/>
      <c r="V24" s="123"/>
      <c r="W24" s="123"/>
      <c r="X24" s="123"/>
      <c r="Y24" s="123"/>
      <c r="Z24" s="123"/>
      <c r="AA24" s="124"/>
      <c r="AB24" s="1214" t="s">
        <v>94</v>
      </c>
      <c r="AC24" s="1202"/>
      <c r="AD24" s="1215"/>
      <c r="AE24" s="1201" t="s">
        <v>94</v>
      </c>
      <c r="AF24" s="1202"/>
      <c r="AG24" s="1203"/>
      <c r="AH24" s="1214" t="s">
        <v>94</v>
      </c>
      <c r="AI24" s="1202"/>
      <c r="AJ24" s="1215"/>
      <c r="AK24" s="1201" t="s">
        <v>94</v>
      </c>
      <c r="AL24" s="1202"/>
      <c r="AM24" s="1203"/>
      <c r="AN24" s="394"/>
      <c r="AO24" s="869"/>
      <c r="AP24" s="869"/>
      <c r="AQ24" s="869"/>
      <c r="AR24" s="869"/>
      <c r="AS24" s="395"/>
      <c r="AT24" s="360"/>
      <c r="AU24" s="360"/>
      <c r="AV24" s="360"/>
      <c r="AW24" s="874"/>
    </row>
    <row r="25" spans="2:49" ht="15" customHeight="1">
      <c r="B25" s="666"/>
      <c r="G25" s="63"/>
      <c r="H25" s="77"/>
      <c r="K25" s="63"/>
      <c r="O25" s="63"/>
      <c r="P25" s="77"/>
      <c r="Q25" s="393"/>
      <c r="R25" s="431" t="s">
        <v>736</v>
      </c>
      <c r="S25" s="3"/>
      <c r="T25" s="3"/>
      <c r="U25" s="3"/>
      <c r="V25" s="3"/>
      <c r="W25" s="3"/>
      <c r="X25" s="3"/>
      <c r="Y25" s="3"/>
      <c r="Z25" s="3"/>
      <c r="AA25" s="17"/>
      <c r="AB25" s="1216"/>
      <c r="AC25" s="1217"/>
      <c r="AD25" s="1218"/>
      <c r="AE25" s="1219"/>
      <c r="AF25" s="1217"/>
      <c r="AG25" s="1220"/>
      <c r="AH25" s="1216"/>
      <c r="AI25" s="1217"/>
      <c r="AJ25" s="1218"/>
      <c r="AK25" s="1219"/>
      <c r="AL25" s="1217"/>
      <c r="AM25" s="1220"/>
      <c r="AN25" s="394"/>
      <c r="AO25" s="869"/>
      <c r="AP25" s="869"/>
      <c r="AQ25" s="869"/>
      <c r="AR25" s="869"/>
      <c r="AS25" s="395"/>
      <c r="AT25" s="360"/>
      <c r="AU25" s="360"/>
      <c r="AV25" s="360"/>
      <c r="AW25" s="874"/>
    </row>
    <row r="26" spans="2:49" ht="15" customHeight="1">
      <c r="B26" s="666"/>
      <c r="G26" s="63"/>
      <c r="H26" s="77"/>
      <c r="K26" s="63"/>
      <c r="O26" s="63"/>
      <c r="P26" s="77"/>
      <c r="Q26" s="393"/>
      <c r="R26" s="433" t="s">
        <v>732</v>
      </c>
      <c r="S26" s="123"/>
      <c r="T26" s="123"/>
      <c r="U26" s="123"/>
      <c r="V26" s="123"/>
      <c r="W26" s="123"/>
      <c r="X26" s="123"/>
      <c r="Y26" s="123"/>
      <c r="Z26" s="123"/>
      <c r="AA26" s="124"/>
      <c r="AB26" s="1214" t="s">
        <v>94</v>
      </c>
      <c r="AC26" s="1202"/>
      <c r="AD26" s="1215"/>
      <c r="AE26" s="1201" t="s">
        <v>94</v>
      </c>
      <c r="AF26" s="1202"/>
      <c r="AG26" s="1203"/>
      <c r="AH26" s="1214" t="s">
        <v>94</v>
      </c>
      <c r="AI26" s="1202"/>
      <c r="AJ26" s="1215"/>
      <c r="AK26" s="1201" t="s">
        <v>94</v>
      </c>
      <c r="AL26" s="1202"/>
      <c r="AM26" s="1203"/>
      <c r="AN26" s="394"/>
      <c r="AO26" s="869"/>
      <c r="AP26" s="869"/>
      <c r="AQ26" s="869"/>
      <c r="AR26" s="869"/>
      <c r="AS26" s="395"/>
      <c r="AT26" s="360"/>
      <c r="AU26" s="360"/>
      <c r="AV26" s="360"/>
      <c r="AW26" s="874"/>
    </row>
    <row r="27" spans="2:49" ht="15" customHeight="1">
      <c r="B27" s="666"/>
      <c r="G27" s="63"/>
      <c r="H27" s="77"/>
      <c r="K27" s="63"/>
      <c r="O27" s="63"/>
      <c r="P27" s="77"/>
      <c r="Q27" s="393"/>
      <c r="R27" s="431" t="s">
        <v>728</v>
      </c>
      <c r="S27" s="3"/>
      <c r="T27" s="3"/>
      <c r="U27" s="3"/>
      <c r="V27" s="3"/>
      <c r="W27" s="3"/>
      <c r="X27" s="3"/>
      <c r="Y27" s="3"/>
      <c r="Z27" s="3"/>
      <c r="AA27" s="17"/>
      <c r="AB27" s="1216"/>
      <c r="AC27" s="1217"/>
      <c r="AD27" s="1218"/>
      <c r="AE27" s="1219"/>
      <c r="AF27" s="1217"/>
      <c r="AG27" s="1220"/>
      <c r="AH27" s="1216"/>
      <c r="AI27" s="1217"/>
      <c r="AJ27" s="1218"/>
      <c r="AK27" s="1219"/>
      <c r="AL27" s="1217"/>
      <c r="AM27" s="1220"/>
      <c r="AN27" s="394"/>
      <c r="AO27" s="869"/>
      <c r="AP27" s="869"/>
      <c r="AQ27" s="869"/>
      <c r="AR27" s="869"/>
      <c r="AS27" s="395"/>
      <c r="AT27" s="360"/>
      <c r="AU27" s="360"/>
      <c r="AV27" s="360"/>
      <c r="AW27" s="874"/>
    </row>
    <row r="28" spans="2:49" ht="15" customHeight="1">
      <c r="B28" s="666"/>
      <c r="G28" s="63"/>
      <c r="H28" s="77"/>
      <c r="K28" s="63"/>
      <c r="O28" s="63"/>
      <c r="P28" s="77"/>
      <c r="Q28" s="393"/>
      <c r="R28" s="430" t="s">
        <v>722</v>
      </c>
      <c r="S28" s="123"/>
      <c r="T28" s="123"/>
      <c r="U28" s="123"/>
      <c r="V28" s="123"/>
      <c r="W28" s="123"/>
      <c r="X28" s="123"/>
      <c r="Y28" s="123"/>
      <c r="Z28" s="123"/>
      <c r="AA28" s="124"/>
      <c r="AB28" s="1214" t="s">
        <v>94</v>
      </c>
      <c r="AC28" s="1202"/>
      <c r="AD28" s="1215"/>
      <c r="AE28" s="1201" t="s">
        <v>94</v>
      </c>
      <c r="AF28" s="1202"/>
      <c r="AG28" s="1203"/>
      <c r="AH28" s="1214" t="s">
        <v>94</v>
      </c>
      <c r="AI28" s="1202"/>
      <c r="AJ28" s="1215"/>
      <c r="AK28" s="1201" t="s">
        <v>94</v>
      </c>
      <c r="AL28" s="1202"/>
      <c r="AM28" s="1203"/>
      <c r="AN28" s="363"/>
      <c r="AO28" s="875"/>
      <c r="AP28" s="875"/>
      <c r="AQ28" s="875"/>
      <c r="AR28" s="875"/>
      <c r="AS28" s="364"/>
      <c r="AT28" s="875"/>
      <c r="AU28" s="875"/>
      <c r="AV28" s="360"/>
      <c r="AW28" s="874"/>
    </row>
    <row r="29" spans="2:49" ht="15" customHeight="1">
      <c r="B29" s="666"/>
      <c r="G29" s="63"/>
      <c r="H29" s="77"/>
      <c r="K29" s="63"/>
      <c r="O29" s="63"/>
      <c r="P29" s="77"/>
      <c r="Q29" s="393"/>
      <c r="R29" s="429" t="s">
        <v>733</v>
      </c>
      <c r="S29" s="3"/>
      <c r="T29" s="3"/>
      <c r="U29" s="3"/>
      <c r="V29" s="3"/>
      <c r="W29" s="3"/>
      <c r="X29" s="3"/>
      <c r="Y29" s="3"/>
      <c r="Z29" s="3"/>
      <c r="AA29" s="17"/>
      <c r="AB29" s="1194"/>
      <c r="AC29" s="1195"/>
      <c r="AD29" s="1196"/>
      <c r="AE29" s="1199"/>
      <c r="AF29" s="1195"/>
      <c r="AG29" s="1200"/>
      <c r="AH29" s="1194"/>
      <c r="AI29" s="1195"/>
      <c r="AJ29" s="1196"/>
      <c r="AK29" s="1199"/>
      <c r="AL29" s="1195"/>
      <c r="AM29" s="1200"/>
      <c r="AN29" s="363"/>
      <c r="AO29" s="875"/>
      <c r="AP29" s="875"/>
      <c r="AQ29" s="875"/>
      <c r="AR29" s="875"/>
      <c r="AS29" s="364"/>
      <c r="AT29" s="875"/>
      <c r="AU29" s="875"/>
      <c r="AV29" s="360"/>
      <c r="AW29" s="874"/>
    </row>
    <row r="30" spans="2:49" ht="15" customHeight="1">
      <c r="B30" s="666"/>
      <c r="G30" s="63"/>
      <c r="H30" s="77"/>
      <c r="K30" s="63"/>
      <c r="O30" s="63"/>
      <c r="P30" s="77"/>
      <c r="Q30" s="393"/>
      <c r="R30" s="428" t="s">
        <v>729</v>
      </c>
      <c r="S30" s="93"/>
      <c r="T30" s="93"/>
      <c r="U30" s="93"/>
      <c r="V30" s="93"/>
      <c r="W30" s="93"/>
      <c r="X30" s="93"/>
      <c r="Y30" s="93"/>
      <c r="Z30" s="93"/>
      <c r="AA30" s="105"/>
      <c r="AB30" s="1224"/>
      <c r="AC30" s="1222"/>
      <c r="AD30" s="1225"/>
      <c r="AE30" s="1221"/>
      <c r="AF30" s="1222"/>
      <c r="AG30" s="1223"/>
      <c r="AH30" s="1224"/>
      <c r="AI30" s="1222"/>
      <c r="AJ30" s="1225"/>
      <c r="AK30" s="1221"/>
      <c r="AL30" s="1222"/>
      <c r="AM30" s="1223"/>
      <c r="AN30" s="363"/>
      <c r="AO30" s="875"/>
      <c r="AP30" s="875"/>
      <c r="AQ30" s="875"/>
      <c r="AR30" s="875"/>
      <c r="AS30" s="364"/>
      <c r="AT30" s="875"/>
      <c r="AU30" s="875"/>
      <c r="AV30" s="360"/>
      <c r="AW30" s="874"/>
    </row>
    <row r="31" spans="2:49" ht="15" customHeight="1">
      <c r="B31" s="666"/>
      <c r="G31" s="63"/>
      <c r="H31" s="77"/>
      <c r="K31" s="63"/>
      <c r="O31" s="63"/>
      <c r="P31" s="396"/>
      <c r="Q31" s="397"/>
      <c r="R31" s="429" t="s">
        <v>737</v>
      </c>
      <c r="S31" s="3"/>
      <c r="T31" s="3"/>
      <c r="U31" s="3"/>
      <c r="V31" s="3"/>
      <c r="W31" s="3"/>
      <c r="X31" s="3"/>
      <c r="Y31" s="3"/>
      <c r="Z31" s="3"/>
      <c r="AA31" s="17"/>
      <c r="AB31" s="1209" t="s">
        <v>94</v>
      </c>
      <c r="AC31" s="1210"/>
      <c r="AD31" s="1211"/>
      <c r="AE31" s="1212" t="s">
        <v>94</v>
      </c>
      <c r="AF31" s="1210"/>
      <c r="AG31" s="1213"/>
      <c r="AH31" s="1209" t="s">
        <v>94</v>
      </c>
      <c r="AI31" s="1210"/>
      <c r="AJ31" s="1211"/>
      <c r="AK31" s="1212" t="s">
        <v>94</v>
      </c>
      <c r="AL31" s="1210"/>
      <c r="AM31" s="1213"/>
      <c r="AN31" s="363"/>
      <c r="AO31" s="875"/>
      <c r="AP31" s="875"/>
      <c r="AQ31" s="875"/>
      <c r="AR31" s="875"/>
      <c r="AS31" s="364"/>
      <c r="AT31" s="875"/>
      <c r="AU31" s="875"/>
      <c r="AV31" s="360"/>
      <c r="AW31" s="874"/>
    </row>
    <row r="32" spans="2:49" ht="15" customHeight="1">
      <c r="B32" s="666"/>
      <c r="G32" s="63"/>
      <c r="H32" s="33"/>
      <c r="I32" s="3"/>
      <c r="K32" s="63"/>
      <c r="O32" s="63"/>
      <c r="P32" s="420" t="s">
        <v>696</v>
      </c>
      <c r="Q32" s="100"/>
      <c r="R32" s="430" t="s">
        <v>724</v>
      </c>
      <c r="S32" s="123"/>
      <c r="T32" s="123"/>
      <c r="U32" s="123"/>
      <c r="V32" s="123"/>
      <c r="W32" s="123"/>
      <c r="X32" s="123"/>
      <c r="Y32" s="123"/>
      <c r="Z32" s="123"/>
      <c r="AA32" s="124"/>
      <c r="AB32" s="1214" t="s">
        <v>94</v>
      </c>
      <c r="AC32" s="1202"/>
      <c r="AD32" s="1215"/>
      <c r="AE32" s="1201" t="s">
        <v>94</v>
      </c>
      <c r="AF32" s="1202"/>
      <c r="AG32" s="1203"/>
      <c r="AH32" s="1214" t="s">
        <v>94</v>
      </c>
      <c r="AI32" s="1202"/>
      <c r="AJ32" s="1215"/>
      <c r="AK32" s="1201" t="s">
        <v>94</v>
      </c>
      <c r="AL32" s="1202"/>
      <c r="AM32" s="1203"/>
      <c r="AN32" s="365"/>
      <c r="AO32" s="876"/>
      <c r="AP32" s="876"/>
      <c r="AQ32" s="876"/>
      <c r="AR32" s="876"/>
      <c r="AS32" s="366"/>
      <c r="AT32" s="367"/>
      <c r="AU32" s="367"/>
      <c r="AV32" s="360"/>
      <c r="AW32" s="874"/>
    </row>
    <row r="33" spans="2:49" ht="15" customHeight="1">
      <c r="B33" s="666"/>
      <c r="G33" s="63"/>
      <c r="H33" s="33"/>
      <c r="I33" s="3"/>
      <c r="K33" s="63"/>
      <c r="O33" s="63"/>
      <c r="P33" s="450" t="s">
        <v>700</v>
      </c>
      <c r="R33" s="428" t="s">
        <v>723</v>
      </c>
      <c r="S33" s="93"/>
      <c r="T33" s="93"/>
      <c r="U33" s="93"/>
      <c r="V33" s="93"/>
      <c r="W33" s="93"/>
      <c r="X33" s="93"/>
      <c r="Y33" s="93"/>
      <c r="Z33" s="93"/>
      <c r="AA33" s="105"/>
      <c r="AB33" s="1224"/>
      <c r="AC33" s="1222"/>
      <c r="AD33" s="1225"/>
      <c r="AE33" s="1221"/>
      <c r="AF33" s="1222"/>
      <c r="AG33" s="1223"/>
      <c r="AH33" s="1224"/>
      <c r="AI33" s="1222"/>
      <c r="AJ33" s="1225"/>
      <c r="AK33" s="1221"/>
      <c r="AL33" s="1222"/>
      <c r="AM33" s="1223"/>
      <c r="AN33" s="365"/>
      <c r="AO33" s="876"/>
      <c r="AP33" s="876"/>
      <c r="AQ33" s="876"/>
      <c r="AR33" s="876"/>
      <c r="AS33" s="366"/>
      <c r="AT33" s="367"/>
      <c r="AU33" s="367"/>
      <c r="AV33" s="360"/>
      <c r="AW33" s="874"/>
    </row>
    <row r="34" spans="2:49" ht="15" customHeight="1">
      <c r="B34" s="666"/>
      <c r="G34" s="63"/>
      <c r="H34" s="33"/>
      <c r="I34" s="3"/>
      <c r="K34" s="63"/>
      <c r="L34" s="70"/>
      <c r="M34" s="70"/>
      <c r="N34" s="70"/>
      <c r="O34" s="71"/>
      <c r="P34" s="450"/>
      <c r="Q34" s="886"/>
      <c r="R34" s="451" t="s">
        <v>737</v>
      </c>
      <c r="S34" s="452"/>
      <c r="T34" s="452"/>
      <c r="U34" s="452"/>
      <c r="V34" s="452"/>
      <c r="W34" s="452"/>
      <c r="X34" s="452"/>
      <c r="Y34" s="452"/>
      <c r="Z34" s="452"/>
      <c r="AA34" s="453"/>
      <c r="AB34" s="1214" t="s">
        <v>94</v>
      </c>
      <c r="AC34" s="1202"/>
      <c r="AD34" s="1215"/>
      <c r="AE34" s="1201" t="s">
        <v>94</v>
      </c>
      <c r="AF34" s="1202"/>
      <c r="AG34" s="1203"/>
      <c r="AH34" s="1214" t="s">
        <v>94</v>
      </c>
      <c r="AI34" s="1202"/>
      <c r="AJ34" s="1215"/>
      <c r="AK34" s="1201" t="s">
        <v>94</v>
      </c>
      <c r="AL34" s="1202"/>
      <c r="AM34" s="1203"/>
      <c r="AN34" s="365"/>
      <c r="AO34" s="876"/>
      <c r="AP34" s="876"/>
      <c r="AQ34" s="876"/>
      <c r="AR34" s="876"/>
      <c r="AS34" s="366"/>
      <c r="AT34" s="367"/>
      <c r="AU34" s="367"/>
      <c r="AV34" s="360"/>
      <c r="AW34" s="874"/>
    </row>
    <row r="35" spans="2:49" ht="15" customHeight="1">
      <c r="B35" s="666"/>
      <c r="G35" s="63"/>
      <c r="H35" s="33"/>
      <c r="I35" s="3"/>
      <c r="K35" s="63"/>
      <c r="L35" s="399" t="s">
        <v>702</v>
      </c>
      <c r="M35" s="399"/>
      <c r="N35" s="399"/>
      <c r="O35" s="414"/>
      <c r="P35" s="442" t="s">
        <v>730</v>
      </c>
      <c r="Q35" s="443"/>
      <c r="R35" s="443"/>
      <c r="S35" s="443"/>
      <c r="T35" s="443"/>
      <c r="U35" s="443"/>
      <c r="V35" s="443"/>
      <c r="W35" s="443"/>
      <c r="X35" s="443"/>
      <c r="Y35" s="443"/>
      <c r="Z35" s="443"/>
      <c r="AA35" s="444"/>
      <c r="AB35" s="1191" t="s">
        <v>94</v>
      </c>
      <c r="AC35" s="1192"/>
      <c r="AD35" s="1193"/>
      <c r="AE35" s="1197" t="s">
        <v>94</v>
      </c>
      <c r="AF35" s="1192"/>
      <c r="AG35" s="1198"/>
      <c r="AH35" s="1191" t="s">
        <v>94</v>
      </c>
      <c r="AI35" s="1192"/>
      <c r="AJ35" s="1193"/>
      <c r="AK35" s="1197" t="s">
        <v>94</v>
      </c>
      <c r="AL35" s="1192"/>
      <c r="AM35" s="1198"/>
      <c r="AN35" s="368"/>
      <c r="AO35" s="367"/>
      <c r="AP35" s="367"/>
      <c r="AQ35" s="367"/>
      <c r="AR35" s="367"/>
      <c r="AS35" s="369"/>
      <c r="AT35" s="367"/>
      <c r="AU35" s="367"/>
      <c r="AV35" s="360"/>
      <c r="AW35" s="874"/>
    </row>
    <row r="36" spans="2:49" ht="15" customHeight="1">
      <c r="B36" s="666"/>
      <c r="G36" s="63"/>
      <c r="H36" s="33"/>
      <c r="I36" s="3"/>
      <c r="K36" s="63"/>
      <c r="O36" s="63"/>
      <c r="P36" s="439" t="s">
        <v>703</v>
      </c>
      <c r="Q36" s="440"/>
      <c r="R36" s="440"/>
      <c r="S36" s="440"/>
      <c r="T36" s="440"/>
      <c r="U36" s="440"/>
      <c r="V36" s="440"/>
      <c r="W36" s="440"/>
      <c r="X36" s="440"/>
      <c r="Y36" s="440"/>
      <c r="Z36" s="440"/>
      <c r="AA36" s="441"/>
      <c r="AB36" s="1214" t="s">
        <v>94</v>
      </c>
      <c r="AC36" s="1202"/>
      <c r="AD36" s="1215"/>
      <c r="AE36" s="1201" t="s">
        <v>94</v>
      </c>
      <c r="AF36" s="1202"/>
      <c r="AG36" s="1203"/>
      <c r="AH36" s="1214" t="s">
        <v>94</v>
      </c>
      <c r="AI36" s="1202"/>
      <c r="AJ36" s="1215"/>
      <c r="AK36" s="1201" t="s">
        <v>94</v>
      </c>
      <c r="AL36" s="1202"/>
      <c r="AM36" s="1203"/>
      <c r="AN36" s="368"/>
      <c r="AO36" s="367"/>
      <c r="AP36" s="367"/>
      <c r="AQ36" s="367"/>
      <c r="AR36" s="367"/>
      <c r="AS36" s="369"/>
      <c r="AT36" s="367"/>
      <c r="AU36" s="367"/>
      <c r="AV36" s="360"/>
      <c r="AW36" s="874"/>
    </row>
    <row r="37" spans="2:49" ht="15" customHeight="1">
      <c r="B37" s="666"/>
      <c r="G37" s="63"/>
      <c r="H37" s="33"/>
      <c r="I37" s="3"/>
      <c r="J37" s="3"/>
      <c r="K37" s="17"/>
      <c r="L37" s="70"/>
      <c r="M37" s="70"/>
      <c r="N37" s="70"/>
      <c r="O37" s="71"/>
      <c r="P37" s="454" t="s">
        <v>704</v>
      </c>
      <c r="Q37" s="452"/>
      <c r="R37" s="452"/>
      <c r="S37" s="452"/>
      <c r="T37" s="452"/>
      <c r="U37" s="452"/>
      <c r="V37" s="452"/>
      <c r="W37" s="452"/>
      <c r="X37" s="452"/>
      <c r="Y37" s="452"/>
      <c r="Z37" s="452"/>
      <c r="AA37" s="453"/>
      <c r="AB37" s="1204" t="s">
        <v>94</v>
      </c>
      <c r="AC37" s="1263"/>
      <c r="AD37" s="1264"/>
      <c r="AE37" s="1207" t="s">
        <v>94</v>
      </c>
      <c r="AF37" s="1263"/>
      <c r="AG37" s="1267"/>
      <c r="AH37" s="1204" t="s">
        <v>94</v>
      </c>
      <c r="AI37" s="1263"/>
      <c r="AJ37" s="1264"/>
      <c r="AK37" s="1207" t="s">
        <v>94</v>
      </c>
      <c r="AL37" s="1263"/>
      <c r="AM37" s="1267"/>
      <c r="AN37" s="368"/>
      <c r="AO37" s="367"/>
      <c r="AP37" s="367"/>
      <c r="AQ37" s="367"/>
      <c r="AR37" s="367"/>
      <c r="AS37" s="369"/>
      <c r="AT37" s="360"/>
      <c r="AU37" s="360"/>
      <c r="AV37" s="360"/>
      <c r="AW37" s="874"/>
    </row>
    <row r="38" spans="2:49" ht="15" customHeight="1">
      <c r="B38" s="666"/>
      <c r="G38" s="63"/>
      <c r="H38" s="33"/>
      <c r="I38" s="3"/>
      <c r="J38" s="3"/>
      <c r="K38" s="17"/>
      <c r="L38" s="117" t="s">
        <v>738</v>
      </c>
      <c r="M38" s="117"/>
      <c r="N38" s="117"/>
      <c r="O38" s="117"/>
      <c r="P38" s="117"/>
      <c r="Q38" s="117"/>
      <c r="R38" s="117"/>
      <c r="S38" s="117"/>
      <c r="T38" s="117"/>
      <c r="U38" s="117"/>
      <c r="V38" s="117"/>
      <c r="W38" s="117"/>
      <c r="X38" s="117"/>
      <c r="Y38" s="117"/>
      <c r="Z38" s="117"/>
      <c r="AA38" s="118"/>
      <c r="AB38" s="1265"/>
      <c r="AC38" s="1266"/>
      <c r="AD38" s="455" t="s">
        <v>739</v>
      </c>
      <c r="AE38" s="1266"/>
      <c r="AF38" s="1266"/>
      <c r="AG38" s="455" t="s">
        <v>739</v>
      </c>
      <c r="AH38" s="1265"/>
      <c r="AI38" s="1266"/>
      <c r="AJ38" s="455" t="s">
        <v>739</v>
      </c>
      <c r="AK38" s="1266"/>
      <c r="AL38" s="1266"/>
      <c r="AM38" s="456" t="s">
        <v>739</v>
      </c>
      <c r="AN38" s="368"/>
      <c r="AO38" s="367"/>
      <c r="AP38" s="367"/>
      <c r="AQ38" s="367"/>
      <c r="AR38" s="367"/>
      <c r="AS38" s="369"/>
      <c r="AT38" s="360"/>
      <c r="AU38" s="360"/>
      <c r="AV38" s="360"/>
      <c r="AW38" s="874"/>
    </row>
    <row r="39" spans="2:49" ht="15" customHeight="1">
      <c r="B39" s="666"/>
      <c r="G39" s="63"/>
      <c r="H39" s="33"/>
      <c r="I39" s="3"/>
      <c r="J39" s="3"/>
      <c r="K39" s="17"/>
      <c r="L39" s="1" t="s">
        <v>740</v>
      </c>
      <c r="AB39" s="1250">
        <v>5.4</v>
      </c>
      <c r="AC39" s="1251"/>
      <c r="AD39" s="1252"/>
      <c r="AE39" s="1253">
        <v>5.4</v>
      </c>
      <c r="AF39" s="1251"/>
      <c r="AG39" s="1254"/>
      <c r="AH39" s="1250">
        <v>5.4</v>
      </c>
      <c r="AI39" s="1251"/>
      <c r="AJ39" s="1252"/>
      <c r="AK39" s="1253">
        <v>5.4</v>
      </c>
      <c r="AL39" s="1251"/>
      <c r="AM39" s="1254"/>
      <c r="AN39" s="368"/>
      <c r="AO39" s="367"/>
      <c r="AP39" s="367"/>
      <c r="AQ39" s="367"/>
      <c r="AR39" s="367"/>
      <c r="AS39" s="369"/>
      <c r="AT39" s="360"/>
      <c r="AU39" s="360"/>
      <c r="AV39" s="360"/>
      <c r="AW39" s="874"/>
    </row>
    <row r="40" spans="2:49" ht="15" customHeight="1">
      <c r="B40" s="666"/>
      <c r="G40" s="63"/>
      <c r="H40" s="77"/>
      <c r="K40" s="63"/>
      <c r="L40" s="412" t="s">
        <v>721</v>
      </c>
      <c r="M40" s="412"/>
      <c r="N40" s="412"/>
      <c r="O40" s="413"/>
      <c r="P40" s="447" t="s">
        <v>707</v>
      </c>
      <c r="Q40" s="166"/>
      <c r="R40" s="166"/>
      <c r="S40" s="166"/>
      <c r="T40" s="166"/>
      <c r="U40" s="370"/>
      <c r="V40" s="371"/>
      <c r="W40" s="380"/>
      <c r="X40" s="380"/>
      <c r="Y40" s="380"/>
      <c r="Z40" s="380"/>
      <c r="AA40" s="372"/>
      <c r="AB40" s="1185" t="s">
        <v>94</v>
      </c>
      <c r="AC40" s="1186"/>
      <c r="AD40" s="1187"/>
      <c r="AE40" s="1188" t="s">
        <v>94</v>
      </c>
      <c r="AF40" s="1186"/>
      <c r="AG40" s="1189"/>
      <c r="AH40" s="1185" t="s">
        <v>94</v>
      </c>
      <c r="AI40" s="1186"/>
      <c r="AJ40" s="1187"/>
      <c r="AK40" s="1188" t="s">
        <v>94</v>
      </c>
      <c r="AL40" s="1186"/>
      <c r="AM40" s="1189"/>
      <c r="AN40" s="373"/>
      <c r="AO40" s="360"/>
      <c r="AP40" s="360"/>
      <c r="AQ40" s="360"/>
      <c r="AR40" s="360"/>
      <c r="AS40" s="361"/>
      <c r="AT40" s="360"/>
      <c r="AU40" s="360"/>
      <c r="AV40" s="360"/>
      <c r="AW40" s="874"/>
    </row>
    <row r="41" spans="2:49" ht="15" customHeight="1">
      <c r="B41" s="666"/>
      <c r="G41" s="63"/>
      <c r="H41" s="77"/>
      <c r="K41" s="63"/>
      <c r="L41" s="867"/>
      <c r="O41" s="63"/>
      <c r="P41" s="445" t="s">
        <v>708</v>
      </c>
      <c r="Q41" s="108"/>
      <c r="R41" s="108"/>
      <c r="S41" s="108"/>
      <c r="T41" s="108"/>
      <c r="U41" s="374"/>
      <c r="V41" s="376"/>
      <c r="W41" s="381"/>
      <c r="X41" s="381"/>
      <c r="Y41" s="381"/>
      <c r="Z41" s="381"/>
      <c r="AA41" s="375"/>
      <c r="AB41" s="1209" t="s">
        <v>94</v>
      </c>
      <c r="AC41" s="1210"/>
      <c r="AD41" s="1211"/>
      <c r="AE41" s="1212" t="s">
        <v>94</v>
      </c>
      <c r="AF41" s="1210"/>
      <c r="AG41" s="1213"/>
      <c r="AH41" s="1209" t="s">
        <v>94</v>
      </c>
      <c r="AI41" s="1210"/>
      <c r="AJ41" s="1211"/>
      <c r="AK41" s="1212" t="s">
        <v>94</v>
      </c>
      <c r="AL41" s="1210"/>
      <c r="AM41" s="1213"/>
      <c r="AN41" s="373"/>
      <c r="AO41" s="360"/>
      <c r="AP41" s="360"/>
      <c r="AQ41" s="360"/>
      <c r="AR41" s="360"/>
      <c r="AS41" s="361"/>
      <c r="AT41" s="360"/>
      <c r="AU41" s="360"/>
      <c r="AV41" s="360"/>
      <c r="AW41" s="874"/>
    </row>
    <row r="42" spans="2:49" ht="15" customHeight="1">
      <c r="B42" s="666"/>
      <c r="G42" s="63"/>
      <c r="H42" s="77"/>
      <c r="K42" s="63"/>
      <c r="L42" s="3"/>
      <c r="O42" s="63"/>
      <c r="P42" s="445" t="s">
        <v>709</v>
      </c>
      <c r="Q42" s="108"/>
      <c r="R42" s="108"/>
      <c r="S42" s="108"/>
      <c r="T42" s="108"/>
      <c r="U42" s="374"/>
      <c r="V42" s="376"/>
      <c r="W42" s="381"/>
      <c r="X42" s="381"/>
      <c r="Y42" s="381"/>
      <c r="Z42" s="381"/>
      <c r="AA42" s="375"/>
      <c r="AB42" s="1209" t="s">
        <v>94</v>
      </c>
      <c r="AC42" s="1210"/>
      <c r="AD42" s="1211"/>
      <c r="AE42" s="1212" t="s">
        <v>94</v>
      </c>
      <c r="AF42" s="1210"/>
      <c r="AG42" s="1213"/>
      <c r="AH42" s="1209" t="s">
        <v>94</v>
      </c>
      <c r="AI42" s="1210"/>
      <c r="AJ42" s="1211"/>
      <c r="AK42" s="1212" t="s">
        <v>94</v>
      </c>
      <c r="AL42" s="1210"/>
      <c r="AM42" s="1213"/>
      <c r="AN42" s="373"/>
      <c r="AO42" s="360"/>
      <c r="AP42" s="360"/>
      <c r="AQ42" s="360"/>
      <c r="AR42" s="360"/>
      <c r="AS42" s="361"/>
      <c r="AT42" s="360"/>
      <c r="AU42" s="360"/>
      <c r="AV42" s="360"/>
      <c r="AW42" s="874"/>
    </row>
    <row r="43" spans="2:49" ht="15" customHeight="1">
      <c r="B43" s="666"/>
      <c r="G43" s="63"/>
      <c r="H43" s="77"/>
      <c r="K43" s="63"/>
      <c r="L43" s="3"/>
      <c r="M43" s="3"/>
      <c r="N43" s="3"/>
      <c r="O43" s="17"/>
      <c r="P43" s="445" t="s">
        <v>710</v>
      </c>
      <c r="Q43" s="108"/>
      <c r="R43" s="108"/>
      <c r="S43" s="108"/>
      <c r="T43" s="108"/>
      <c r="U43" s="374"/>
      <c r="V43" s="376"/>
      <c r="W43" s="381"/>
      <c r="X43" s="381"/>
      <c r="Y43" s="381"/>
      <c r="Z43" s="381"/>
      <c r="AA43" s="375"/>
      <c r="AB43" s="1209" t="s">
        <v>94</v>
      </c>
      <c r="AC43" s="1210"/>
      <c r="AD43" s="1211"/>
      <c r="AE43" s="1212" t="s">
        <v>94</v>
      </c>
      <c r="AF43" s="1210"/>
      <c r="AG43" s="1213"/>
      <c r="AH43" s="1209" t="s">
        <v>94</v>
      </c>
      <c r="AI43" s="1210"/>
      <c r="AJ43" s="1211"/>
      <c r="AK43" s="1212" t="s">
        <v>94</v>
      </c>
      <c r="AL43" s="1210"/>
      <c r="AM43" s="1213"/>
      <c r="AN43" s="373"/>
      <c r="AO43" s="360"/>
      <c r="AP43" s="360"/>
      <c r="AQ43" s="360"/>
      <c r="AR43" s="360"/>
      <c r="AS43" s="361"/>
      <c r="AT43" s="360"/>
      <c r="AU43" s="360"/>
      <c r="AV43" s="360"/>
      <c r="AW43" s="874"/>
    </row>
    <row r="44" spans="2:49" ht="15" customHeight="1">
      <c r="B44" s="666"/>
      <c r="G44" s="63"/>
      <c r="H44" s="77"/>
      <c r="K44" s="63"/>
      <c r="L44" s="3"/>
      <c r="M44" s="3"/>
      <c r="N44" s="3"/>
      <c r="O44" s="17"/>
      <c r="P44" s="446" t="s">
        <v>711</v>
      </c>
      <c r="Q44" s="100"/>
      <c r="R44" s="100"/>
      <c r="S44" s="100"/>
      <c r="T44" s="100"/>
      <c r="U44" s="382"/>
      <c r="V44" s="387"/>
      <c r="W44" s="387"/>
      <c r="X44" s="387"/>
      <c r="Y44" s="387"/>
      <c r="Z44" s="387"/>
      <c r="AA44" s="387"/>
      <c r="AB44" s="1214" t="s">
        <v>94</v>
      </c>
      <c r="AC44" s="1202"/>
      <c r="AD44" s="1215"/>
      <c r="AE44" s="1201" t="s">
        <v>94</v>
      </c>
      <c r="AF44" s="1202"/>
      <c r="AG44" s="1203"/>
      <c r="AH44" s="1214" t="s">
        <v>94</v>
      </c>
      <c r="AI44" s="1202"/>
      <c r="AJ44" s="1215"/>
      <c r="AK44" s="1201" t="s">
        <v>94</v>
      </c>
      <c r="AL44" s="1202"/>
      <c r="AM44" s="1203"/>
      <c r="AN44" s="368"/>
      <c r="AO44" s="367"/>
      <c r="AP44" s="367"/>
      <c r="AQ44" s="367"/>
      <c r="AR44" s="367"/>
      <c r="AS44" s="369"/>
      <c r="AT44" s="367"/>
      <c r="AU44" s="367"/>
      <c r="AV44" s="367"/>
      <c r="AW44" s="877"/>
    </row>
    <row r="45" spans="2:49" ht="15" customHeight="1">
      <c r="B45" s="666"/>
      <c r="G45" s="63"/>
      <c r="H45" s="77"/>
      <c r="K45" s="63"/>
      <c r="L45" s="42" t="s">
        <v>769</v>
      </c>
      <c r="M45" s="43"/>
      <c r="N45" s="43"/>
      <c r="O45" s="43"/>
      <c r="P45" s="422"/>
      <c r="Q45" s="117"/>
      <c r="R45" s="117"/>
      <c r="S45" s="117"/>
      <c r="T45" s="117"/>
      <c r="U45" s="457"/>
      <c r="V45" s="416"/>
      <c r="W45" s="416"/>
      <c r="X45" s="416"/>
      <c r="Y45" s="416"/>
      <c r="Z45" s="416"/>
      <c r="AA45" s="416"/>
      <c r="AB45" s="1268" t="s">
        <v>773</v>
      </c>
      <c r="AC45" s="1269"/>
      <c r="AD45" s="1270"/>
      <c r="AE45" s="1271" t="s">
        <v>773</v>
      </c>
      <c r="AF45" s="1269"/>
      <c r="AG45" s="1272"/>
      <c r="AH45" s="1268" t="s">
        <v>773</v>
      </c>
      <c r="AI45" s="1269"/>
      <c r="AJ45" s="1270"/>
      <c r="AK45" s="1271" t="s">
        <v>773</v>
      </c>
      <c r="AL45" s="1269"/>
      <c r="AM45" s="1272"/>
      <c r="AN45" s="404"/>
      <c r="AO45" s="867"/>
      <c r="AP45" s="867"/>
      <c r="AQ45" s="867"/>
      <c r="AR45" s="867"/>
      <c r="AS45" s="405"/>
      <c r="AT45" s="867"/>
      <c r="AU45" s="867"/>
      <c r="AV45" s="867"/>
      <c r="AW45" s="887"/>
    </row>
    <row r="46" spans="2:49" ht="15" customHeight="1">
      <c r="B46" s="666"/>
      <c r="G46" s="63"/>
      <c r="H46" s="77"/>
      <c r="K46" s="63"/>
      <c r="L46" s="42" t="s">
        <v>784</v>
      </c>
      <c r="M46" s="43"/>
      <c r="N46" s="43"/>
      <c r="O46" s="43"/>
      <c r="P46" s="422"/>
      <c r="Q46" s="117"/>
      <c r="R46" s="117"/>
      <c r="S46" s="117"/>
      <c r="T46" s="117"/>
      <c r="U46" s="457"/>
      <c r="V46" s="416"/>
      <c r="W46" s="416"/>
      <c r="X46" s="416"/>
      <c r="Y46" s="416"/>
      <c r="Z46" s="416"/>
      <c r="AA46" s="416"/>
      <c r="AB46" s="1255"/>
      <c r="AC46" s="1256"/>
      <c r="AD46" s="1257"/>
      <c r="AE46" s="1258"/>
      <c r="AF46" s="1259"/>
      <c r="AG46" s="1260"/>
      <c r="AH46" s="1261"/>
      <c r="AI46" s="1259"/>
      <c r="AJ46" s="1262"/>
      <c r="AK46" s="1258"/>
      <c r="AL46" s="1259"/>
      <c r="AM46" s="1260"/>
      <c r="AN46" s="404"/>
      <c r="AO46" s="867"/>
      <c r="AP46" s="867"/>
      <c r="AQ46" s="867"/>
      <c r="AR46" s="867"/>
      <c r="AS46" s="405"/>
      <c r="AT46" s="867"/>
      <c r="AU46" s="867"/>
      <c r="AV46" s="867"/>
      <c r="AW46" s="887"/>
    </row>
    <row r="47" spans="2:49" ht="15" customHeight="1">
      <c r="B47" s="666"/>
      <c r="G47" s="63"/>
      <c r="H47" s="77"/>
      <c r="K47" s="63"/>
      <c r="L47" s="42" t="s">
        <v>771</v>
      </c>
      <c r="M47" s="43"/>
      <c r="N47" s="43"/>
      <c r="O47" s="43"/>
      <c r="P47" s="422"/>
      <c r="Q47" s="117"/>
      <c r="R47" s="117"/>
      <c r="S47" s="117"/>
      <c r="T47" s="117"/>
      <c r="U47" s="457"/>
      <c r="V47" s="416"/>
      <c r="W47" s="416"/>
      <c r="X47" s="416"/>
      <c r="Y47" s="416"/>
      <c r="Z47" s="416"/>
      <c r="AA47" s="416"/>
      <c r="AB47" s="1250"/>
      <c r="AC47" s="1251"/>
      <c r="AD47" s="1252"/>
      <c r="AE47" s="1253"/>
      <c r="AF47" s="1251"/>
      <c r="AG47" s="1254"/>
      <c r="AH47" s="1250"/>
      <c r="AI47" s="1251"/>
      <c r="AJ47" s="1252"/>
      <c r="AK47" s="1253"/>
      <c r="AL47" s="1251"/>
      <c r="AM47" s="1254"/>
      <c r="AN47" s="404"/>
      <c r="AO47" s="867"/>
      <c r="AP47" s="867"/>
      <c r="AQ47" s="867"/>
      <c r="AR47" s="867"/>
      <c r="AS47" s="405"/>
      <c r="AT47" s="867"/>
      <c r="AU47" s="867"/>
      <c r="AV47" s="867"/>
      <c r="AW47" s="887"/>
    </row>
    <row r="48" spans="2:49" ht="15" customHeight="1">
      <c r="B48" s="666"/>
      <c r="G48" s="63"/>
      <c r="H48" s="77"/>
      <c r="K48" s="63"/>
      <c r="L48" s="42" t="s">
        <v>772</v>
      </c>
      <c r="M48" s="43"/>
      <c r="N48" s="43"/>
      <c r="O48" s="43"/>
      <c r="P48" s="422"/>
      <c r="Q48" s="117"/>
      <c r="R48" s="117"/>
      <c r="S48" s="117"/>
      <c r="T48" s="117"/>
      <c r="U48" s="457"/>
      <c r="V48" s="416"/>
      <c r="W48" s="416"/>
      <c r="X48" s="416"/>
      <c r="Y48" s="416"/>
      <c r="Z48" s="416"/>
      <c r="AA48" s="416"/>
      <c r="AB48" s="1250"/>
      <c r="AC48" s="1251"/>
      <c r="AD48" s="1252"/>
      <c r="AE48" s="1253"/>
      <c r="AF48" s="1251"/>
      <c r="AG48" s="1254"/>
      <c r="AH48" s="1250"/>
      <c r="AI48" s="1251"/>
      <c r="AJ48" s="1252"/>
      <c r="AK48" s="1253"/>
      <c r="AL48" s="1251"/>
      <c r="AM48" s="1254"/>
      <c r="AN48" s="404"/>
      <c r="AO48" s="867"/>
      <c r="AP48" s="867"/>
      <c r="AQ48" s="867"/>
      <c r="AR48" s="867"/>
      <c r="AS48" s="405"/>
      <c r="AT48" s="867"/>
      <c r="AU48" s="867"/>
      <c r="AV48" s="867"/>
      <c r="AW48" s="887"/>
    </row>
    <row r="49" spans="2:49" ht="15" customHeight="1">
      <c r="B49" s="684"/>
      <c r="C49" s="70"/>
      <c r="D49" s="70"/>
      <c r="E49" s="70"/>
      <c r="F49" s="70"/>
      <c r="G49" s="71"/>
      <c r="H49" s="110"/>
      <c r="I49" s="70"/>
      <c r="J49" s="70"/>
      <c r="K49" s="71"/>
      <c r="L49" s="3" t="s">
        <v>770</v>
      </c>
      <c r="M49" s="3"/>
      <c r="N49" s="3"/>
      <c r="O49" s="3"/>
      <c r="P49" s="867"/>
      <c r="U49" s="888"/>
      <c r="V49" s="402"/>
      <c r="W49" s="402"/>
      <c r="X49" s="402"/>
      <c r="Y49" s="402"/>
      <c r="Z49" s="402"/>
      <c r="AA49" s="402"/>
      <c r="AB49" s="1255"/>
      <c r="AC49" s="1256"/>
      <c r="AD49" s="1257"/>
      <c r="AE49" s="1258"/>
      <c r="AF49" s="1259"/>
      <c r="AG49" s="1260"/>
      <c r="AH49" s="1261"/>
      <c r="AI49" s="1259"/>
      <c r="AJ49" s="1262"/>
      <c r="AK49" s="1258"/>
      <c r="AL49" s="1259"/>
      <c r="AM49" s="1260"/>
      <c r="AN49" s="404"/>
      <c r="AO49" s="867"/>
      <c r="AP49" s="867"/>
      <c r="AQ49" s="867"/>
      <c r="AR49" s="867"/>
      <c r="AS49" s="405"/>
      <c r="AT49" s="867"/>
      <c r="AU49" s="867"/>
      <c r="AV49" s="867"/>
      <c r="AW49" s="887"/>
    </row>
    <row r="50" spans="2:49" ht="20.100000000000001" customHeight="1" thickBot="1">
      <c r="B50" s="1234" t="s">
        <v>712</v>
      </c>
      <c r="C50" s="1235"/>
      <c r="D50" s="1235"/>
      <c r="E50" s="1235"/>
      <c r="F50" s="1235"/>
      <c r="G50" s="1235"/>
      <c r="H50" s="1235"/>
      <c r="I50" s="1235"/>
      <c r="J50" s="1235"/>
      <c r="K50" s="1235"/>
      <c r="L50" s="1235"/>
      <c r="M50" s="1235"/>
      <c r="N50" s="1235"/>
      <c r="O50" s="1235"/>
      <c r="P50" s="1235"/>
      <c r="Q50" s="1235"/>
      <c r="R50" s="1235"/>
      <c r="S50" s="1235"/>
      <c r="T50" s="1235"/>
      <c r="U50" s="1235"/>
      <c r="V50" s="1235"/>
      <c r="W50" s="1235"/>
      <c r="X50" s="1236"/>
      <c r="Y50" s="1231" t="s">
        <v>92</v>
      </c>
      <c r="Z50" s="1232"/>
      <c r="AA50" s="1233"/>
      <c r="AB50" s="1247"/>
      <c r="AC50" s="1248"/>
      <c r="AD50" s="1249"/>
      <c r="AE50" s="1247"/>
      <c r="AF50" s="1248"/>
      <c r="AG50" s="1249"/>
      <c r="AH50" s="1247"/>
      <c r="AI50" s="1248"/>
      <c r="AJ50" s="1249"/>
      <c r="AK50" s="1247"/>
      <c r="AL50" s="1248"/>
      <c r="AM50" s="1249"/>
      <c r="AN50" s="878"/>
      <c r="AO50" s="879"/>
      <c r="AP50" s="879"/>
      <c r="AQ50" s="879"/>
      <c r="AR50" s="879"/>
      <c r="AS50" s="880"/>
      <c r="AT50" s="879"/>
      <c r="AU50" s="879"/>
      <c r="AV50" s="879"/>
      <c r="AW50" s="881"/>
    </row>
    <row r="51" spans="2:49" ht="15" customHeight="1">
      <c r="B51" s="402"/>
      <c r="C51" s="402"/>
      <c r="D51" s="402"/>
      <c r="E51" s="402"/>
      <c r="F51" s="402"/>
      <c r="G51" s="360"/>
      <c r="H51" s="360"/>
      <c r="I51" s="360"/>
      <c r="J51" s="360"/>
      <c r="K51" s="360"/>
      <c r="L51" s="360"/>
      <c r="M51" s="360"/>
      <c r="N51" s="360"/>
      <c r="O51" s="360"/>
      <c r="P51" s="367"/>
      <c r="Q51" s="367"/>
      <c r="R51" s="367"/>
      <c r="S51" s="367"/>
      <c r="T51" s="367"/>
      <c r="U51" s="367"/>
      <c r="V51" s="367"/>
      <c r="W51" s="367"/>
      <c r="X51" s="367"/>
      <c r="Y51" s="367"/>
      <c r="Z51" s="367"/>
      <c r="AA51" s="367"/>
      <c r="AB51" s="367"/>
      <c r="AC51" s="367"/>
      <c r="AD51" s="367"/>
      <c r="AE51" s="367"/>
      <c r="AF51" s="367"/>
      <c r="AG51" s="367"/>
      <c r="AH51" s="367"/>
      <c r="AI51" s="367"/>
      <c r="AJ51" s="367"/>
      <c r="AK51" s="367"/>
      <c r="AL51" s="367"/>
      <c r="AM51" s="367"/>
      <c r="AN51" s="367"/>
      <c r="AO51" s="367"/>
      <c r="AP51" s="367"/>
      <c r="AQ51" s="367"/>
      <c r="AR51" s="367"/>
      <c r="AS51" s="367"/>
      <c r="AT51" s="367"/>
      <c r="AU51" s="367"/>
      <c r="AV51" s="367"/>
      <c r="AW51" s="367"/>
    </row>
  </sheetData>
  <mergeCells count="152">
    <mergeCell ref="AH45:AJ45"/>
    <mergeCell ref="AK45:AM45"/>
    <mergeCell ref="AB44:AD44"/>
    <mergeCell ref="AE44:AG44"/>
    <mergeCell ref="AH44:AJ44"/>
    <mergeCell ref="AK44:AM44"/>
    <mergeCell ref="AB45:AD45"/>
    <mergeCell ref="AE45:AG45"/>
    <mergeCell ref="AB46:AD46"/>
    <mergeCell ref="AE46:AG46"/>
    <mergeCell ref="AH46:AJ46"/>
    <mergeCell ref="AK46:AM46"/>
    <mergeCell ref="AB43:AD43"/>
    <mergeCell ref="AE43:AG43"/>
    <mergeCell ref="AH43:AJ43"/>
    <mergeCell ref="AK43:AM43"/>
    <mergeCell ref="AH40:AJ40"/>
    <mergeCell ref="AK40:AM40"/>
    <mergeCell ref="AB41:AD41"/>
    <mergeCell ref="AE41:AG41"/>
    <mergeCell ref="AH41:AJ41"/>
    <mergeCell ref="AK41:AM41"/>
    <mergeCell ref="AB40:AD40"/>
    <mergeCell ref="AE40:AG40"/>
    <mergeCell ref="AK36:AM36"/>
    <mergeCell ref="AB42:AD42"/>
    <mergeCell ref="AE42:AG42"/>
    <mergeCell ref="AH42:AJ42"/>
    <mergeCell ref="AK42:AM42"/>
    <mergeCell ref="AB32:AD33"/>
    <mergeCell ref="AE32:AG33"/>
    <mergeCell ref="AH32:AJ33"/>
    <mergeCell ref="AK32:AM33"/>
    <mergeCell ref="AB34:AD34"/>
    <mergeCell ref="AE34:AG34"/>
    <mergeCell ref="AH34:AJ34"/>
    <mergeCell ref="AK34:AM34"/>
    <mergeCell ref="AB47:AD47"/>
    <mergeCell ref="AE47:AG47"/>
    <mergeCell ref="AH47:AJ47"/>
    <mergeCell ref="AK47:AM47"/>
    <mergeCell ref="AB37:AD37"/>
    <mergeCell ref="AK31:AM31"/>
    <mergeCell ref="AB38:AC38"/>
    <mergeCell ref="AE38:AF38"/>
    <mergeCell ref="AH38:AI38"/>
    <mergeCell ref="AK38:AL38"/>
    <mergeCell ref="AB39:AD39"/>
    <mergeCell ref="AE39:AG39"/>
    <mergeCell ref="AH39:AJ39"/>
    <mergeCell ref="AK39:AM39"/>
    <mergeCell ref="AE37:AG37"/>
    <mergeCell ref="AH37:AJ37"/>
    <mergeCell ref="AK37:AM37"/>
    <mergeCell ref="AB35:AD35"/>
    <mergeCell ref="AE35:AG35"/>
    <mergeCell ref="AH35:AJ35"/>
    <mergeCell ref="AK35:AM35"/>
    <mergeCell ref="AB36:AD36"/>
    <mergeCell ref="AE36:AG36"/>
    <mergeCell ref="AH36:AJ36"/>
    <mergeCell ref="B50:X50"/>
    <mergeCell ref="Y50:AA50"/>
    <mergeCell ref="AB50:AD50"/>
    <mergeCell ref="AE50:AG50"/>
    <mergeCell ref="AH50:AJ50"/>
    <mergeCell ref="AK50:AM50"/>
    <mergeCell ref="AB48:AD48"/>
    <mergeCell ref="AE48:AG48"/>
    <mergeCell ref="AH48:AJ48"/>
    <mergeCell ref="AK48:AM48"/>
    <mergeCell ref="AB49:AD49"/>
    <mergeCell ref="AE49:AG49"/>
    <mergeCell ref="AH49:AJ49"/>
    <mergeCell ref="AK49:AM49"/>
    <mergeCell ref="AB26:AD27"/>
    <mergeCell ref="AE26:AG27"/>
    <mergeCell ref="AH26:AJ27"/>
    <mergeCell ref="AK26:AM27"/>
    <mergeCell ref="AB28:AD30"/>
    <mergeCell ref="AE28:AG30"/>
    <mergeCell ref="AH28:AJ30"/>
    <mergeCell ref="AK28:AM30"/>
    <mergeCell ref="AB31:AD31"/>
    <mergeCell ref="AE31:AG31"/>
    <mergeCell ref="AH31:AJ31"/>
    <mergeCell ref="AB22:AD23"/>
    <mergeCell ref="AE22:AG23"/>
    <mergeCell ref="AH22:AJ23"/>
    <mergeCell ref="AK22:AM23"/>
    <mergeCell ref="AB24:AD25"/>
    <mergeCell ref="AE24:AG25"/>
    <mergeCell ref="AH24:AJ25"/>
    <mergeCell ref="AK24:AM25"/>
    <mergeCell ref="AB18:AD19"/>
    <mergeCell ref="AE18:AG19"/>
    <mergeCell ref="AH18:AJ19"/>
    <mergeCell ref="AK18:AM19"/>
    <mergeCell ref="AB20:AD21"/>
    <mergeCell ref="AE20:AG21"/>
    <mergeCell ref="AH20:AJ21"/>
    <mergeCell ref="AK20:AM21"/>
    <mergeCell ref="AB14:AD15"/>
    <mergeCell ref="AE14:AG15"/>
    <mergeCell ref="AH14:AJ15"/>
    <mergeCell ref="AK14:AM15"/>
    <mergeCell ref="AB17:AD17"/>
    <mergeCell ref="AE17:AG17"/>
    <mergeCell ref="AH17:AJ17"/>
    <mergeCell ref="AK17:AM17"/>
    <mergeCell ref="AB16:AD16"/>
    <mergeCell ref="AE16:AG16"/>
    <mergeCell ref="AH16:AJ16"/>
    <mergeCell ref="AK16:AM16"/>
    <mergeCell ref="AO11:AS11"/>
    <mergeCell ref="AB12:AD13"/>
    <mergeCell ref="AE12:AG13"/>
    <mergeCell ref="AH12:AJ13"/>
    <mergeCell ref="AK12:AM13"/>
    <mergeCell ref="AO12:AS12"/>
    <mergeCell ref="AB10:AD10"/>
    <mergeCell ref="AE10:AG10"/>
    <mergeCell ref="AH10:AJ10"/>
    <mergeCell ref="AK10:AM10"/>
    <mergeCell ref="AB11:AD11"/>
    <mergeCell ref="AE11:AG11"/>
    <mergeCell ref="AH11:AJ11"/>
    <mergeCell ref="AK11:AM11"/>
    <mergeCell ref="AT7:AW7"/>
    <mergeCell ref="AT8:AW8"/>
    <mergeCell ref="AB9:AD9"/>
    <mergeCell ref="AE9:AG9"/>
    <mergeCell ref="AH9:AJ9"/>
    <mergeCell ref="AK9:AM9"/>
    <mergeCell ref="AU9:AV9"/>
    <mergeCell ref="AE6:AG6"/>
    <mergeCell ref="AH6:AJ6"/>
    <mergeCell ref="AK6:AM6"/>
    <mergeCell ref="AB7:AD8"/>
    <mergeCell ref="AE7:AG8"/>
    <mergeCell ref="AH7:AJ8"/>
    <mergeCell ref="AK7:AM8"/>
    <mergeCell ref="L4:AA5"/>
    <mergeCell ref="AB4:AG4"/>
    <mergeCell ref="AH4:AM4"/>
    <mergeCell ref="AN4:AS6"/>
    <mergeCell ref="AT4:AW6"/>
    <mergeCell ref="B5:G5"/>
    <mergeCell ref="H5:K5"/>
    <mergeCell ref="L6:O6"/>
    <mergeCell ref="P6:AA6"/>
    <mergeCell ref="AB6:AD6"/>
  </mergeCells>
  <phoneticPr fontId="4"/>
  <dataValidations count="2">
    <dataValidation type="list" allowBlank="1" showInputMessage="1" showErrorMessage="1" sqref="AB50:AM50" xr:uid="{8C371AD6-FEB5-4180-917C-2445FE97D6CF}">
      <formula1>"5,4,3,2,1"</formula1>
    </dataValidation>
    <dataValidation type="list" allowBlank="1" showInputMessage="1" showErrorMessage="1" sqref="AK9:AK12 AH9:AH12 AE9:AE12 AB9:AB12 AK16:AK18 AH16:AH18 AE16:AE18 AB16:AB18 AK14 AH14 AE14 AB14 AK28 AH28 AE28 AB28 AK26 AH26 AE26 AB26 AK24 AH24 AE24 AB24 AK22 AH22 AE22 AB22 AK20 AH20 AE20 AB20 AN7:AN12 AB5 AH5 AK34:AK37 AE34:AE37 AH34:AH37 AE40:AE44 AK40:AK44 AB40:AB44 AH40:AH44 AH31:AH32 AE31:AE32 AK31:AK32 AB31:AB32 AB34:AB37" xr:uid="{4E636506-BDFD-4DE7-8483-758984BE9AC7}">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9C195-CD5D-48C0-B318-EEF696CC09E1}">
  <sheetPr>
    <tabColor theme="7" tint="0.79998168889431442"/>
  </sheetPr>
  <dimension ref="B2:AW42"/>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1105</v>
      </c>
    </row>
    <row r="3" spans="2:49" ht="15" customHeight="1" thickBot="1"/>
    <row r="4" spans="2:49" ht="15" customHeight="1">
      <c r="B4" s="858"/>
      <c r="C4" s="859"/>
      <c r="D4" s="859"/>
      <c r="E4" s="859"/>
      <c r="F4" s="859"/>
      <c r="G4" s="860"/>
      <c r="H4" s="861"/>
      <c r="I4" s="862"/>
      <c r="J4" s="859"/>
      <c r="K4" s="860"/>
      <c r="L4" s="1168" t="s">
        <v>683</v>
      </c>
      <c r="M4" s="1169"/>
      <c r="N4" s="1169"/>
      <c r="O4" s="1169"/>
      <c r="P4" s="1169"/>
      <c r="Q4" s="1169"/>
      <c r="R4" s="1169"/>
      <c r="S4" s="1169"/>
      <c r="T4" s="1169"/>
      <c r="U4" s="1169"/>
      <c r="V4" s="1169"/>
      <c r="W4" s="1169"/>
      <c r="X4" s="1169"/>
      <c r="Y4" s="1169"/>
      <c r="Z4" s="1169"/>
      <c r="AA4" s="1170"/>
      <c r="AB4" s="1174" t="s">
        <v>684</v>
      </c>
      <c r="AC4" s="1174"/>
      <c r="AD4" s="1175"/>
      <c r="AE4" s="1175"/>
      <c r="AF4" s="1175"/>
      <c r="AG4" s="1176"/>
      <c r="AH4" s="1177" t="s">
        <v>685</v>
      </c>
      <c r="AI4" s="1174"/>
      <c r="AJ4" s="1175"/>
      <c r="AK4" s="1175"/>
      <c r="AL4" s="1175"/>
      <c r="AM4" s="1176"/>
      <c r="AN4" s="1168" t="s">
        <v>686</v>
      </c>
      <c r="AO4" s="1169"/>
      <c r="AP4" s="1169"/>
      <c r="AQ4" s="1169"/>
      <c r="AR4" s="1169"/>
      <c r="AS4" s="1170"/>
      <c r="AT4" s="1158" t="s">
        <v>715</v>
      </c>
      <c r="AU4" s="1159"/>
      <c r="AV4" s="1159"/>
      <c r="AW4" s="1160"/>
    </row>
    <row r="5" spans="2:49" ht="15" customHeight="1">
      <c r="B5" s="1149" t="s">
        <v>713</v>
      </c>
      <c r="C5" s="1150"/>
      <c r="D5" s="1150"/>
      <c r="E5" s="1150"/>
      <c r="F5" s="1150"/>
      <c r="G5" s="1151"/>
      <c r="H5" s="1156" t="s">
        <v>714</v>
      </c>
      <c r="I5" s="1157"/>
      <c r="J5" s="1150"/>
      <c r="K5" s="1151"/>
      <c r="L5" s="1171"/>
      <c r="M5" s="1172"/>
      <c r="N5" s="1172"/>
      <c r="O5" s="1172"/>
      <c r="P5" s="1172"/>
      <c r="Q5" s="1172"/>
      <c r="R5" s="1172"/>
      <c r="S5" s="1172"/>
      <c r="T5" s="1172"/>
      <c r="U5" s="1172"/>
      <c r="V5" s="1172"/>
      <c r="W5" s="1172"/>
      <c r="X5" s="1172"/>
      <c r="Y5" s="1172"/>
      <c r="Z5" s="1172"/>
      <c r="AA5" s="1173"/>
      <c r="AB5" s="863" t="s">
        <v>94</v>
      </c>
      <c r="AC5" s="864" t="s">
        <v>716</v>
      </c>
      <c r="AD5" s="424"/>
      <c r="AE5" s="424"/>
      <c r="AF5" s="424"/>
      <c r="AG5" s="425"/>
      <c r="AH5" s="863" t="s">
        <v>94</v>
      </c>
      <c r="AI5" s="865" t="s">
        <v>716</v>
      </c>
      <c r="AJ5" s="424"/>
      <c r="AK5" s="424"/>
      <c r="AL5" s="424"/>
      <c r="AM5" s="425"/>
      <c r="AN5" s="1156"/>
      <c r="AO5" s="1157"/>
      <c r="AP5" s="1157"/>
      <c r="AQ5" s="1157"/>
      <c r="AR5" s="1157"/>
      <c r="AS5" s="1178"/>
      <c r="AT5" s="1161"/>
      <c r="AU5" s="1162"/>
      <c r="AV5" s="1162"/>
      <c r="AW5" s="1163"/>
    </row>
    <row r="6" spans="2:49" ht="15" customHeight="1" thickBot="1">
      <c r="B6" s="882"/>
      <c r="C6" s="883"/>
      <c r="D6" s="883"/>
      <c r="E6" s="883"/>
      <c r="F6" s="883"/>
      <c r="G6" s="884"/>
      <c r="H6" s="885"/>
      <c r="I6" s="883"/>
      <c r="J6" s="883"/>
      <c r="K6" s="884"/>
      <c r="L6" s="1152" t="s">
        <v>87</v>
      </c>
      <c r="M6" s="1153"/>
      <c r="N6" s="1153"/>
      <c r="O6" s="1155"/>
      <c r="P6" s="1152" t="s">
        <v>683</v>
      </c>
      <c r="Q6" s="1153"/>
      <c r="R6" s="1153"/>
      <c r="S6" s="1153"/>
      <c r="T6" s="1153"/>
      <c r="U6" s="1153"/>
      <c r="V6" s="1153"/>
      <c r="W6" s="1153"/>
      <c r="X6" s="1153"/>
      <c r="Y6" s="1153"/>
      <c r="Z6" s="1153"/>
      <c r="AA6" s="1153"/>
      <c r="AB6" s="1152" t="s">
        <v>687</v>
      </c>
      <c r="AC6" s="1153"/>
      <c r="AD6" s="1167"/>
      <c r="AE6" s="1154" t="s">
        <v>688</v>
      </c>
      <c r="AF6" s="1153"/>
      <c r="AG6" s="1155"/>
      <c r="AH6" s="1152" t="s">
        <v>687</v>
      </c>
      <c r="AI6" s="1153"/>
      <c r="AJ6" s="1167"/>
      <c r="AK6" s="1154" t="s">
        <v>688</v>
      </c>
      <c r="AL6" s="1153"/>
      <c r="AM6" s="1155"/>
      <c r="AN6" s="1179"/>
      <c r="AO6" s="1180"/>
      <c r="AP6" s="1180"/>
      <c r="AQ6" s="1180"/>
      <c r="AR6" s="1180"/>
      <c r="AS6" s="1181"/>
      <c r="AT6" s="1164"/>
      <c r="AU6" s="1165"/>
      <c r="AV6" s="1165"/>
      <c r="AW6" s="1166"/>
    </row>
    <row r="7" spans="2:49" ht="15" customHeight="1">
      <c r="B7" s="866" t="s">
        <v>775</v>
      </c>
      <c r="G7" s="63"/>
      <c r="H7" s="401" t="s">
        <v>719</v>
      </c>
      <c r="I7" s="402"/>
      <c r="J7" s="402"/>
      <c r="K7" s="403"/>
      <c r="L7" s="867" t="s">
        <v>720</v>
      </c>
      <c r="M7" s="867"/>
      <c r="N7" s="867"/>
      <c r="O7" s="867"/>
      <c r="P7" s="867"/>
      <c r="Q7" s="867"/>
      <c r="R7" s="867"/>
      <c r="S7" s="867"/>
      <c r="T7" s="867"/>
      <c r="U7" s="867"/>
      <c r="V7" s="867"/>
      <c r="W7" s="867"/>
      <c r="X7" s="867"/>
      <c r="Y7" s="867"/>
      <c r="Z7" s="867"/>
      <c r="AA7" s="405"/>
      <c r="AB7" s="1237"/>
      <c r="AC7" s="1238"/>
      <c r="AD7" s="1239"/>
      <c r="AE7" s="1243"/>
      <c r="AF7" s="1238"/>
      <c r="AG7" s="1244"/>
      <c r="AH7" s="1237"/>
      <c r="AI7" s="1238"/>
      <c r="AJ7" s="1239"/>
      <c r="AK7" s="1243"/>
      <c r="AL7" s="1238"/>
      <c r="AM7" s="1244"/>
      <c r="AN7" s="410" t="s">
        <v>94</v>
      </c>
      <c r="AO7" s="868" t="s">
        <v>197</v>
      </c>
      <c r="AS7" s="63"/>
      <c r="AT7" s="1043" t="s">
        <v>96</v>
      </c>
      <c r="AU7" s="1043"/>
      <c r="AV7" s="1043"/>
      <c r="AW7" s="1087"/>
    </row>
    <row r="8" spans="2:49" ht="15" customHeight="1">
      <c r="B8" s="663" t="s">
        <v>776</v>
      </c>
      <c r="G8" s="63"/>
      <c r="H8" s="77" t="s">
        <v>298</v>
      </c>
      <c r="K8" s="63"/>
      <c r="L8" s="407"/>
      <c r="M8" s="407"/>
      <c r="N8" s="407"/>
      <c r="O8" s="407"/>
      <c r="P8" s="407"/>
      <c r="Q8" s="407"/>
      <c r="R8" s="407"/>
      <c r="S8" s="407"/>
      <c r="T8" s="407"/>
      <c r="U8" s="407"/>
      <c r="V8" s="407"/>
      <c r="W8" s="407"/>
      <c r="X8" s="407"/>
      <c r="Y8" s="407"/>
      <c r="Z8" s="407"/>
      <c r="AA8" s="408"/>
      <c r="AB8" s="1240"/>
      <c r="AC8" s="1241"/>
      <c r="AD8" s="1242"/>
      <c r="AE8" s="1245"/>
      <c r="AF8" s="1241"/>
      <c r="AG8" s="1246"/>
      <c r="AH8" s="1240"/>
      <c r="AI8" s="1241"/>
      <c r="AJ8" s="1242"/>
      <c r="AK8" s="1245"/>
      <c r="AL8" s="1241"/>
      <c r="AM8" s="1246"/>
      <c r="AN8" s="410" t="s">
        <v>94</v>
      </c>
      <c r="AO8" s="868" t="s">
        <v>200</v>
      </c>
      <c r="AS8" s="63"/>
      <c r="AT8" s="1043" t="s">
        <v>100</v>
      </c>
      <c r="AU8" s="1043"/>
      <c r="AV8" s="1044"/>
      <c r="AW8" s="1045"/>
    </row>
    <row r="9" spans="2:49" ht="15" customHeight="1">
      <c r="B9" s="663" t="s">
        <v>777</v>
      </c>
      <c r="G9" s="63"/>
      <c r="H9" s="77"/>
      <c r="K9" s="63"/>
      <c r="L9" s="398" t="s">
        <v>778</v>
      </c>
      <c r="M9" s="399"/>
      <c r="N9" s="399"/>
      <c r="O9" s="414"/>
      <c r="P9" s="411" t="s">
        <v>779</v>
      </c>
      <c r="Q9" s="79"/>
      <c r="R9" s="79"/>
      <c r="S9" s="79"/>
      <c r="T9" s="79"/>
      <c r="U9" s="79"/>
      <c r="V9" s="79"/>
      <c r="W9" s="79"/>
      <c r="X9" s="79"/>
      <c r="Y9" s="79"/>
      <c r="Z9" s="79"/>
      <c r="AA9" s="80"/>
      <c r="AB9" s="995" t="s">
        <v>94</v>
      </c>
      <c r="AC9" s="1183"/>
      <c r="AD9" s="1190"/>
      <c r="AE9" s="1182" t="s">
        <v>94</v>
      </c>
      <c r="AF9" s="1183"/>
      <c r="AG9" s="1184"/>
      <c r="AH9" s="995" t="s">
        <v>94</v>
      </c>
      <c r="AI9" s="1183"/>
      <c r="AJ9" s="1190"/>
      <c r="AK9" s="1182" t="s">
        <v>94</v>
      </c>
      <c r="AL9" s="1183"/>
      <c r="AM9" s="1184"/>
      <c r="AN9" s="410" t="s">
        <v>94</v>
      </c>
      <c r="AO9" s="868" t="s">
        <v>691</v>
      </c>
      <c r="AS9" s="63"/>
      <c r="AT9" s="665"/>
      <c r="AU9" s="1046" t="s">
        <v>103</v>
      </c>
      <c r="AV9" s="1046"/>
      <c r="AW9" s="669"/>
    </row>
    <row r="10" spans="2:49" ht="15" customHeight="1">
      <c r="B10" s="663"/>
      <c r="C10" s="3"/>
      <c r="D10" s="3"/>
      <c r="E10" s="3"/>
      <c r="F10" s="3"/>
      <c r="G10" s="17"/>
      <c r="H10" s="77"/>
      <c r="K10" s="63"/>
      <c r="L10" s="402"/>
      <c r="M10" s="867"/>
      <c r="N10" s="867"/>
      <c r="O10" s="405"/>
      <c r="P10" s="466" t="s">
        <v>694</v>
      </c>
      <c r="Q10" s="95"/>
      <c r="R10" s="95"/>
      <c r="S10" s="95"/>
      <c r="T10" s="95"/>
      <c r="U10" s="95"/>
      <c r="V10" s="95"/>
      <c r="W10" s="95"/>
      <c r="X10" s="95"/>
      <c r="Y10" s="95"/>
      <c r="Z10" s="95"/>
      <c r="AA10" s="96"/>
      <c r="AB10" s="1185" t="s">
        <v>94</v>
      </c>
      <c r="AC10" s="1186"/>
      <c r="AD10" s="1187"/>
      <c r="AE10" s="1188" t="s">
        <v>94</v>
      </c>
      <c r="AF10" s="1186"/>
      <c r="AG10" s="1189"/>
      <c r="AH10" s="1185" t="s">
        <v>94</v>
      </c>
      <c r="AI10" s="1186"/>
      <c r="AJ10" s="1187"/>
      <c r="AK10" s="1188" t="s">
        <v>94</v>
      </c>
      <c r="AL10" s="1186"/>
      <c r="AM10" s="1189"/>
      <c r="AN10" s="410" t="s">
        <v>94</v>
      </c>
      <c r="AO10" s="869" t="s">
        <v>640</v>
      </c>
      <c r="AQ10" s="869"/>
      <c r="AR10" s="869"/>
      <c r="AS10" s="395"/>
      <c r="AT10" s="870"/>
      <c r="AU10" s="870"/>
      <c r="AV10" s="870"/>
      <c r="AW10" s="871"/>
    </row>
    <row r="11" spans="2:49" ht="15" customHeight="1">
      <c r="B11" s="663"/>
      <c r="C11" s="3"/>
      <c r="D11" s="3"/>
      <c r="E11" s="3"/>
      <c r="F11" s="3"/>
      <c r="G11" s="17"/>
      <c r="H11" s="77"/>
      <c r="K11" s="63"/>
      <c r="L11" s="70"/>
      <c r="M11" s="70"/>
      <c r="N11" s="70"/>
      <c r="O11" s="71"/>
      <c r="P11" s="426" t="s">
        <v>780</v>
      </c>
      <c r="Q11" s="161"/>
      <c r="R11" s="161"/>
      <c r="S11" s="161"/>
      <c r="T11" s="161"/>
      <c r="U11" s="161"/>
      <c r="V11" s="161"/>
      <c r="W11" s="161"/>
      <c r="X11" s="161"/>
      <c r="Y11" s="161"/>
      <c r="Z11" s="161"/>
      <c r="AA11" s="181"/>
      <c r="AB11" s="1204" t="s">
        <v>94</v>
      </c>
      <c r="AC11" s="1205"/>
      <c r="AD11" s="1206"/>
      <c r="AE11" s="1207" t="s">
        <v>94</v>
      </c>
      <c r="AF11" s="1205"/>
      <c r="AG11" s="1208"/>
      <c r="AH11" s="1204" t="s">
        <v>94</v>
      </c>
      <c r="AI11" s="1205"/>
      <c r="AJ11" s="1206"/>
      <c r="AK11" s="1207" t="s">
        <v>94</v>
      </c>
      <c r="AL11" s="1205"/>
      <c r="AM11" s="1208"/>
      <c r="AN11" s="410" t="s">
        <v>94</v>
      </c>
      <c r="AO11" s="1229"/>
      <c r="AP11" s="1229"/>
      <c r="AQ11" s="1229"/>
      <c r="AR11" s="1229"/>
      <c r="AS11" s="1230"/>
      <c r="AT11" s="870"/>
      <c r="AU11" s="870"/>
      <c r="AV11" s="870"/>
      <c r="AW11" s="871"/>
    </row>
    <row r="12" spans="2:49" ht="15" customHeight="1">
      <c r="B12" s="666"/>
      <c r="G12" s="63"/>
      <c r="H12" s="77"/>
      <c r="K12" s="63"/>
      <c r="L12" s="399" t="s">
        <v>695</v>
      </c>
      <c r="M12" s="412"/>
      <c r="N12" s="412"/>
      <c r="O12" s="413"/>
      <c r="P12" s="33" t="s">
        <v>696</v>
      </c>
      <c r="Q12" s="388"/>
      <c r="R12" s="434" t="s">
        <v>731</v>
      </c>
      <c r="S12" s="11"/>
      <c r="T12" s="11"/>
      <c r="U12" s="11"/>
      <c r="V12" s="11"/>
      <c r="W12" s="11"/>
      <c r="X12" s="11"/>
      <c r="Y12" s="11"/>
      <c r="Z12" s="11"/>
      <c r="AA12" s="12"/>
      <c r="AB12" s="1191" t="s">
        <v>94</v>
      </c>
      <c r="AC12" s="1192"/>
      <c r="AD12" s="1193"/>
      <c r="AE12" s="1197" t="s">
        <v>94</v>
      </c>
      <c r="AF12" s="1192"/>
      <c r="AG12" s="1198"/>
      <c r="AH12" s="1191" t="s">
        <v>94</v>
      </c>
      <c r="AI12" s="1192"/>
      <c r="AJ12" s="1193"/>
      <c r="AK12" s="1197" t="s">
        <v>94</v>
      </c>
      <c r="AL12" s="1192"/>
      <c r="AM12" s="1198"/>
      <c r="AN12" s="410" t="s">
        <v>94</v>
      </c>
      <c r="AO12" s="1229"/>
      <c r="AP12" s="1229"/>
      <c r="AQ12" s="1229"/>
      <c r="AR12" s="1229"/>
      <c r="AS12" s="1230"/>
      <c r="AT12" s="870"/>
      <c r="AU12" s="870"/>
      <c r="AV12" s="870"/>
      <c r="AW12" s="871"/>
    </row>
    <row r="13" spans="2:49" ht="15" customHeight="1">
      <c r="B13" s="666"/>
      <c r="G13" s="63"/>
      <c r="H13" s="77"/>
      <c r="K13" s="63"/>
      <c r="O13" s="63"/>
      <c r="P13" s="16" t="s">
        <v>697</v>
      </c>
      <c r="Q13" s="389"/>
      <c r="R13" s="431" t="s">
        <v>735</v>
      </c>
      <c r="S13" s="3"/>
      <c r="T13" s="3"/>
      <c r="U13" s="3"/>
      <c r="V13" s="3"/>
      <c r="W13" s="3"/>
      <c r="X13" s="3"/>
      <c r="Y13" s="3"/>
      <c r="Z13" s="3"/>
      <c r="AA13" s="17"/>
      <c r="AB13" s="1194"/>
      <c r="AC13" s="1195"/>
      <c r="AD13" s="1196"/>
      <c r="AE13" s="1199"/>
      <c r="AF13" s="1195"/>
      <c r="AG13" s="1200"/>
      <c r="AH13" s="1194"/>
      <c r="AI13" s="1195"/>
      <c r="AJ13" s="1196"/>
      <c r="AK13" s="1199"/>
      <c r="AL13" s="1195"/>
      <c r="AM13" s="1200"/>
      <c r="AN13" s="373"/>
      <c r="AO13" s="400"/>
      <c r="AP13" s="872"/>
      <c r="AQ13" s="872"/>
      <c r="AR13" s="872"/>
      <c r="AS13" s="362"/>
      <c r="AT13" s="870"/>
      <c r="AU13" s="870"/>
      <c r="AV13" s="870"/>
      <c r="AW13" s="871"/>
    </row>
    <row r="14" spans="2:49" ht="15" customHeight="1">
      <c r="B14" s="666"/>
      <c r="G14" s="63"/>
      <c r="H14" s="77"/>
      <c r="K14" s="63"/>
      <c r="O14" s="63"/>
      <c r="Q14" s="393"/>
      <c r="R14" s="433" t="s">
        <v>732</v>
      </c>
      <c r="S14" s="123"/>
      <c r="T14" s="123"/>
      <c r="U14" s="123"/>
      <c r="V14" s="123"/>
      <c r="W14" s="123"/>
      <c r="X14" s="123"/>
      <c r="Y14" s="123"/>
      <c r="Z14" s="123"/>
      <c r="AA14" s="124"/>
      <c r="AB14" s="1214" t="s">
        <v>94</v>
      </c>
      <c r="AC14" s="1202"/>
      <c r="AD14" s="1215"/>
      <c r="AE14" s="1201" t="s">
        <v>94</v>
      </c>
      <c r="AF14" s="1202"/>
      <c r="AG14" s="1203"/>
      <c r="AH14" s="1214" t="s">
        <v>94</v>
      </c>
      <c r="AI14" s="1202"/>
      <c r="AJ14" s="1215"/>
      <c r="AK14" s="1201" t="s">
        <v>94</v>
      </c>
      <c r="AL14" s="1202"/>
      <c r="AM14" s="1203"/>
      <c r="AN14" s="373"/>
      <c r="AO14" s="360"/>
      <c r="AP14" s="360"/>
      <c r="AQ14" s="360"/>
      <c r="AR14" s="360"/>
      <c r="AS14" s="361"/>
      <c r="AT14" s="870"/>
      <c r="AU14" s="870"/>
      <c r="AV14" s="870"/>
      <c r="AW14" s="871"/>
    </row>
    <row r="15" spans="2:49" ht="15" customHeight="1">
      <c r="B15" s="666"/>
      <c r="G15" s="63"/>
      <c r="H15" s="77"/>
      <c r="K15" s="63"/>
      <c r="O15" s="63"/>
      <c r="P15" s="390"/>
      <c r="Q15" s="391"/>
      <c r="R15" s="432" t="s">
        <v>734</v>
      </c>
      <c r="S15" s="93"/>
      <c r="T15" s="93"/>
      <c r="U15" s="93"/>
      <c r="V15" s="93"/>
      <c r="W15" s="93"/>
      <c r="X15" s="93"/>
      <c r="Y15" s="93"/>
      <c r="Z15" s="93"/>
      <c r="AA15" s="105"/>
      <c r="AB15" s="1194"/>
      <c r="AC15" s="1195"/>
      <c r="AD15" s="1196"/>
      <c r="AE15" s="1199"/>
      <c r="AF15" s="1195"/>
      <c r="AG15" s="1200"/>
      <c r="AH15" s="1194"/>
      <c r="AI15" s="1195"/>
      <c r="AJ15" s="1196"/>
      <c r="AK15" s="1199"/>
      <c r="AL15" s="1195"/>
      <c r="AM15" s="1200"/>
      <c r="AN15" s="373"/>
      <c r="AO15" s="360"/>
      <c r="AP15" s="360"/>
      <c r="AQ15" s="360"/>
      <c r="AR15" s="360"/>
      <c r="AS15" s="361"/>
      <c r="AT15" s="870"/>
      <c r="AU15" s="870"/>
      <c r="AV15" s="870"/>
      <c r="AW15" s="871"/>
    </row>
    <row r="16" spans="2:49" ht="15" customHeight="1">
      <c r="B16" s="666"/>
      <c r="G16" s="63"/>
      <c r="H16" s="77"/>
      <c r="K16" s="63"/>
      <c r="O16" s="63"/>
      <c r="P16" s="33" t="s">
        <v>696</v>
      </c>
      <c r="Q16" s="393"/>
      <c r="R16" s="428" t="s">
        <v>698</v>
      </c>
      <c r="S16" s="93"/>
      <c r="T16" s="93"/>
      <c r="U16" s="93"/>
      <c r="V16" s="93"/>
      <c r="W16" s="93"/>
      <c r="X16" s="93"/>
      <c r="Y16" s="93"/>
      <c r="Z16" s="93"/>
      <c r="AA16" s="105"/>
      <c r="AB16" s="1209" t="s">
        <v>94</v>
      </c>
      <c r="AC16" s="1210"/>
      <c r="AD16" s="1211"/>
      <c r="AE16" s="1212" t="s">
        <v>94</v>
      </c>
      <c r="AF16" s="1210"/>
      <c r="AG16" s="1213"/>
      <c r="AH16" s="1209" t="s">
        <v>94</v>
      </c>
      <c r="AI16" s="1210"/>
      <c r="AJ16" s="1211"/>
      <c r="AK16" s="1212" t="s">
        <v>94</v>
      </c>
      <c r="AL16" s="1210"/>
      <c r="AM16" s="1213"/>
      <c r="AN16" s="373"/>
      <c r="AO16" s="360"/>
      <c r="AP16" s="873"/>
      <c r="AQ16" s="873"/>
      <c r="AR16" s="873"/>
      <c r="AS16" s="449"/>
      <c r="AT16" s="870"/>
      <c r="AU16" s="870"/>
      <c r="AV16" s="870"/>
      <c r="AW16" s="871"/>
    </row>
    <row r="17" spans="2:49" ht="15" customHeight="1">
      <c r="B17" s="666"/>
      <c r="G17" s="63"/>
      <c r="H17" s="77"/>
      <c r="K17" s="63"/>
      <c r="O17" s="63"/>
      <c r="P17" s="16" t="s">
        <v>699</v>
      </c>
      <c r="Q17" s="393"/>
      <c r="R17" s="433" t="s">
        <v>732</v>
      </c>
      <c r="S17" s="123"/>
      <c r="T17" s="123"/>
      <c r="U17" s="123"/>
      <c r="V17" s="123"/>
      <c r="W17" s="123"/>
      <c r="X17" s="123"/>
      <c r="Y17" s="123"/>
      <c r="Z17" s="123"/>
      <c r="AA17" s="124"/>
      <c r="AB17" s="1214" t="s">
        <v>94</v>
      </c>
      <c r="AC17" s="1202"/>
      <c r="AD17" s="1215"/>
      <c r="AE17" s="1201" t="s">
        <v>94</v>
      </c>
      <c r="AF17" s="1202"/>
      <c r="AG17" s="1203"/>
      <c r="AH17" s="1214" t="s">
        <v>94</v>
      </c>
      <c r="AI17" s="1202"/>
      <c r="AJ17" s="1215"/>
      <c r="AK17" s="1201" t="s">
        <v>94</v>
      </c>
      <c r="AL17" s="1202"/>
      <c r="AM17" s="1203"/>
      <c r="AN17" s="394"/>
      <c r="AO17" s="869"/>
      <c r="AP17" s="869"/>
      <c r="AQ17" s="869"/>
      <c r="AR17" s="869"/>
      <c r="AS17" s="395"/>
      <c r="AT17" s="360"/>
      <c r="AU17" s="360"/>
      <c r="AV17" s="360"/>
      <c r="AW17" s="874"/>
    </row>
    <row r="18" spans="2:49" ht="15" customHeight="1">
      <c r="B18" s="666"/>
      <c r="G18" s="63"/>
      <c r="H18" s="77"/>
      <c r="K18" s="63"/>
      <c r="O18" s="63"/>
      <c r="P18" s="77"/>
      <c r="Q18" s="393"/>
      <c r="R18" s="431" t="s">
        <v>725</v>
      </c>
      <c r="S18" s="3"/>
      <c r="T18" s="3"/>
      <c r="U18" s="3"/>
      <c r="V18" s="3"/>
      <c r="W18" s="3"/>
      <c r="X18" s="3"/>
      <c r="Y18" s="3"/>
      <c r="Z18" s="3"/>
      <c r="AA18" s="17"/>
      <c r="AB18" s="1216"/>
      <c r="AC18" s="1217"/>
      <c r="AD18" s="1218"/>
      <c r="AE18" s="1219"/>
      <c r="AF18" s="1217"/>
      <c r="AG18" s="1220"/>
      <c r="AH18" s="1216"/>
      <c r="AI18" s="1217"/>
      <c r="AJ18" s="1218"/>
      <c r="AK18" s="1219"/>
      <c r="AL18" s="1217"/>
      <c r="AM18" s="1220"/>
      <c r="AN18" s="394"/>
      <c r="AO18" s="869"/>
      <c r="AP18" s="869"/>
      <c r="AQ18" s="869"/>
      <c r="AR18" s="869"/>
      <c r="AS18" s="395"/>
      <c r="AT18" s="360"/>
      <c r="AU18" s="360"/>
      <c r="AV18" s="360"/>
      <c r="AW18" s="874"/>
    </row>
    <row r="19" spans="2:49" ht="15" customHeight="1">
      <c r="B19" s="666"/>
      <c r="G19" s="63"/>
      <c r="H19" s="77"/>
      <c r="K19" s="63"/>
      <c r="O19" s="63"/>
      <c r="P19" s="77"/>
      <c r="Q19" s="393"/>
      <c r="R19" s="433" t="s">
        <v>732</v>
      </c>
      <c r="S19" s="123"/>
      <c r="T19" s="123"/>
      <c r="U19" s="123"/>
      <c r="V19" s="123"/>
      <c r="W19" s="123"/>
      <c r="X19" s="123"/>
      <c r="Y19" s="123"/>
      <c r="Z19" s="123"/>
      <c r="AA19" s="124"/>
      <c r="AB19" s="1214" t="s">
        <v>94</v>
      </c>
      <c r="AC19" s="1202"/>
      <c r="AD19" s="1215"/>
      <c r="AE19" s="1201" t="s">
        <v>94</v>
      </c>
      <c r="AF19" s="1202"/>
      <c r="AG19" s="1203"/>
      <c r="AH19" s="1214" t="s">
        <v>94</v>
      </c>
      <c r="AI19" s="1202"/>
      <c r="AJ19" s="1215"/>
      <c r="AK19" s="1201" t="s">
        <v>94</v>
      </c>
      <c r="AL19" s="1202"/>
      <c r="AM19" s="1203"/>
      <c r="AN19" s="394"/>
      <c r="AO19" s="869"/>
      <c r="AP19" s="869"/>
      <c r="AQ19" s="869"/>
      <c r="AR19" s="869"/>
      <c r="AS19" s="395"/>
      <c r="AT19" s="360"/>
      <c r="AU19" s="360"/>
      <c r="AV19" s="360"/>
      <c r="AW19" s="874"/>
    </row>
    <row r="20" spans="2:49" ht="15" customHeight="1">
      <c r="B20" s="666"/>
      <c r="G20" s="63"/>
      <c r="H20" s="77"/>
      <c r="K20" s="63"/>
      <c r="O20" s="63"/>
      <c r="P20" s="77"/>
      <c r="Q20" s="393"/>
      <c r="R20" s="431" t="s">
        <v>726</v>
      </c>
      <c r="S20" s="3"/>
      <c r="T20" s="3"/>
      <c r="U20" s="3"/>
      <c r="V20" s="3"/>
      <c r="W20" s="3"/>
      <c r="X20" s="3"/>
      <c r="Y20" s="3"/>
      <c r="Z20" s="3"/>
      <c r="AA20" s="17"/>
      <c r="AB20" s="1216"/>
      <c r="AC20" s="1217"/>
      <c r="AD20" s="1218"/>
      <c r="AE20" s="1219"/>
      <c r="AF20" s="1217"/>
      <c r="AG20" s="1220"/>
      <c r="AH20" s="1216"/>
      <c r="AI20" s="1217"/>
      <c r="AJ20" s="1218"/>
      <c r="AK20" s="1219"/>
      <c r="AL20" s="1217"/>
      <c r="AM20" s="1220"/>
      <c r="AN20" s="394"/>
      <c r="AO20" s="869"/>
      <c r="AP20" s="869"/>
      <c r="AQ20" s="869"/>
      <c r="AR20" s="869"/>
      <c r="AS20" s="395"/>
      <c r="AT20" s="360"/>
      <c r="AU20" s="360"/>
      <c r="AV20" s="360"/>
      <c r="AW20" s="874"/>
    </row>
    <row r="21" spans="2:49" ht="15" customHeight="1">
      <c r="B21" s="666"/>
      <c r="G21" s="63"/>
      <c r="H21" s="77"/>
      <c r="K21" s="63"/>
      <c r="O21" s="63"/>
      <c r="P21" s="77"/>
      <c r="Q21" s="393"/>
      <c r="R21" s="433" t="s">
        <v>732</v>
      </c>
      <c r="S21" s="123"/>
      <c r="T21" s="123"/>
      <c r="U21" s="123"/>
      <c r="V21" s="123"/>
      <c r="W21" s="123"/>
      <c r="X21" s="123"/>
      <c r="Y21" s="123"/>
      <c r="Z21" s="123"/>
      <c r="AA21" s="124"/>
      <c r="AB21" s="1214" t="s">
        <v>94</v>
      </c>
      <c r="AC21" s="1202"/>
      <c r="AD21" s="1215"/>
      <c r="AE21" s="1201" t="s">
        <v>94</v>
      </c>
      <c r="AF21" s="1202"/>
      <c r="AG21" s="1203"/>
      <c r="AH21" s="1214" t="s">
        <v>94</v>
      </c>
      <c r="AI21" s="1202"/>
      <c r="AJ21" s="1215"/>
      <c r="AK21" s="1201" t="s">
        <v>94</v>
      </c>
      <c r="AL21" s="1202"/>
      <c r="AM21" s="1203"/>
      <c r="AN21" s="394"/>
      <c r="AO21" s="869"/>
      <c r="AP21" s="869"/>
      <c r="AQ21" s="869"/>
      <c r="AR21" s="869"/>
      <c r="AS21" s="395"/>
      <c r="AT21" s="360"/>
      <c r="AU21" s="360"/>
      <c r="AV21" s="360"/>
      <c r="AW21" s="874"/>
    </row>
    <row r="22" spans="2:49" ht="15" customHeight="1">
      <c r="B22" s="666"/>
      <c r="G22" s="63"/>
      <c r="H22" s="77"/>
      <c r="K22" s="63"/>
      <c r="O22" s="63"/>
      <c r="Q22" s="393"/>
      <c r="R22" s="431" t="s">
        <v>727</v>
      </c>
      <c r="S22" s="3"/>
      <c r="T22" s="3"/>
      <c r="U22" s="3"/>
      <c r="V22" s="3"/>
      <c r="W22" s="3"/>
      <c r="X22" s="3"/>
      <c r="Y22" s="3"/>
      <c r="Z22" s="3"/>
      <c r="AA22" s="17"/>
      <c r="AB22" s="1216"/>
      <c r="AC22" s="1217"/>
      <c r="AD22" s="1218"/>
      <c r="AE22" s="1219"/>
      <c r="AF22" s="1217"/>
      <c r="AG22" s="1220"/>
      <c r="AH22" s="1216"/>
      <c r="AI22" s="1217"/>
      <c r="AJ22" s="1218"/>
      <c r="AK22" s="1219"/>
      <c r="AL22" s="1217"/>
      <c r="AM22" s="1220"/>
      <c r="AN22" s="394"/>
      <c r="AO22" s="869"/>
      <c r="AP22" s="869"/>
      <c r="AQ22" s="869"/>
      <c r="AR22" s="869"/>
      <c r="AS22" s="395"/>
      <c r="AT22" s="360"/>
      <c r="AU22" s="360"/>
      <c r="AV22" s="360"/>
      <c r="AW22" s="874"/>
    </row>
    <row r="23" spans="2:49" ht="15" customHeight="1">
      <c r="B23" s="666"/>
      <c r="G23" s="63"/>
      <c r="H23" s="77"/>
      <c r="K23" s="63"/>
      <c r="O23" s="63"/>
      <c r="Q23" s="393"/>
      <c r="R23" s="433" t="s">
        <v>732</v>
      </c>
      <c r="S23" s="123"/>
      <c r="T23" s="123"/>
      <c r="U23" s="123"/>
      <c r="V23" s="123"/>
      <c r="W23" s="123"/>
      <c r="X23" s="123"/>
      <c r="Y23" s="123"/>
      <c r="Z23" s="123"/>
      <c r="AA23" s="124"/>
      <c r="AB23" s="1214" t="s">
        <v>94</v>
      </c>
      <c r="AC23" s="1202"/>
      <c r="AD23" s="1215"/>
      <c r="AE23" s="1201" t="s">
        <v>94</v>
      </c>
      <c r="AF23" s="1202"/>
      <c r="AG23" s="1203"/>
      <c r="AH23" s="1214" t="s">
        <v>94</v>
      </c>
      <c r="AI23" s="1202"/>
      <c r="AJ23" s="1215"/>
      <c r="AK23" s="1201" t="s">
        <v>94</v>
      </c>
      <c r="AL23" s="1202"/>
      <c r="AM23" s="1203"/>
      <c r="AN23" s="394"/>
      <c r="AO23" s="869"/>
      <c r="AP23" s="869"/>
      <c r="AQ23" s="869"/>
      <c r="AR23" s="869"/>
      <c r="AS23" s="395"/>
      <c r="AT23" s="360"/>
      <c r="AU23" s="360"/>
      <c r="AV23" s="360"/>
      <c r="AW23" s="874"/>
    </row>
    <row r="24" spans="2:49" ht="15" customHeight="1">
      <c r="B24" s="666"/>
      <c r="G24" s="63"/>
      <c r="H24" s="77"/>
      <c r="K24" s="63"/>
      <c r="O24" s="63"/>
      <c r="P24" s="77"/>
      <c r="Q24" s="393"/>
      <c r="R24" s="431" t="s">
        <v>736</v>
      </c>
      <c r="S24" s="3"/>
      <c r="T24" s="3"/>
      <c r="U24" s="3"/>
      <c r="V24" s="3"/>
      <c r="W24" s="3"/>
      <c r="X24" s="3"/>
      <c r="Y24" s="3"/>
      <c r="Z24" s="3"/>
      <c r="AA24" s="17"/>
      <c r="AB24" s="1216"/>
      <c r="AC24" s="1217"/>
      <c r="AD24" s="1218"/>
      <c r="AE24" s="1219"/>
      <c r="AF24" s="1217"/>
      <c r="AG24" s="1220"/>
      <c r="AH24" s="1216"/>
      <c r="AI24" s="1217"/>
      <c r="AJ24" s="1218"/>
      <c r="AK24" s="1219"/>
      <c r="AL24" s="1217"/>
      <c r="AM24" s="1220"/>
      <c r="AN24" s="394"/>
      <c r="AO24" s="869"/>
      <c r="AP24" s="869"/>
      <c r="AQ24" s="869"/>
      <c r="AR24" s="869"/>
      <c r="AS24" s="395"/>
      <c r="AT24" s="360"/>
      <c r="AU24" s="360"/>
      <c r="AV24" s="360"/>
      <c r="AW24" s="874"/>
    </row>
    <row r="25" spans="2:49" ht="15" customHeight="1">
      <c r="B25" s="666"/>
      <c r="G25" s="63"/>
      <c r="H25" s="77"/>
      <c r="K25" s="63"/>
      <c r="O25" s="63"/>
      <c r="P25" s="77"/>
      <c r="Q25" s="393"/>
      <c r="R25" s="433" t="s">
        <v>732</v>
      </c>
      <c r="S25" s="123"/>
      <c r="T25" s="123"/>
      <c r="U25" s="123"/>
      <c r="V25" s="123"/>
      <c r="W25" s="123"/>
      <c r="X25" s="123"/>
      <c r="Y25" s="123"/>
      <c r="Z25" s="123"/>
      <c r="AA25" s="124"/>
      <c r="AB25" s="1214" t="s">
        <v>94</v>
      </c>
      <c r="AC25" s="1202"/>
      <c r="AD25" s="1215"/>
      <c r="AE25" s="1201" t="s">
        <v>94</v>
      </c>
      <c r="AF25" s="1202"/>
      <c r="AG25" s="1203"/>
      <c r="AH25" s="1214" t="s">
        <v>94</v>
      </c>
      <c r="AI25" s="1202"/>
      <c r="AJ25" s="1215"/>
      <c r="AK25" s="1201" t="s">
        <v>94</v>
      </c>
      <c r="AL25" s="1202"/>
      <c r="AM25" s="1203"/>
      <c r="AN25" s="394"/>
      <c r="AO25" s="869"/>
      <c r="AP25" s="869"/>
      <c r="AQ25" s="869"/>
      <c r="AR25" s="869"/>
      <c r="AS25" s="395"/>
      <c r="AT25" s="360"/>
      <c r="AU25" s="360"/>
      <c r="AV25" s="360"/>
      <c r="AW25" s="874"/>
    </row>
    <row r="26" spans="2:49" ht="15" customHeight="1">
      <c r="B26" s="666"/>
      <c r="G26" s="63"/>
      <c r="H26" s="77"/>
      <c r="K26" s="63"/>
      <c r="O26" s="63"/>
      <c r="P26" s="77"/>
      <c r="Q26" s="393"/>
      <c r="R26" s="431" t="s">
        <v>728</v>
      </c>
      <c r="S26" s="3"/>
      <c r="T26" s="3"/>
      <c r="U26" s="3"/>
      <c r="V26" s="3"/>
      <c r="W26" s="3"/>
      <c r="X26" s="3"/>
      <c r="Y26" s="3"/>
      <c r="Z26" s="3"/>
      <c r="AA26" s="17"/>
      <c r="AB26" s="1216"/>
      <c r="AC26" s="1217"/>
      <c r="AD26" s="1218"/>
      <c r="AE26" s="1219"/>
      <c r="AF26" s="1217"/>
      <c r="AG26" s="1220"/>
      <c r="AH26" s="1216"/>
      <c r="AI26" s="1217"/>
      <c r="AJ26" s="1218"/>
      <c r="AK26" s="1219"/>
      <c r="AL26" s="1217"/>
      <c r="AM26" s="1220"/>
      <c r="AN26" s="394"/>
      <c r="AO26" s="869"/>
      <c r="AP26" s="869"/>
      <c r="AQ26" s="869"/>
      <c r="AR26" s="869"/>
      <c r="AS26" s="395"/>
      <c r="AT26" s="360"/>
      <c r="AU26" s="360"/>
      <c r="AV26" s="360"/>
      <c r="AW26" s="874"/>
    </row>
    <row r="27" spans="2:49" ht="15" customHeight="1">
      <c r="B27" s="666"/>
      <c r="G27" s="63"/>
      <c r="H27" s="77"/>
      <c r="K27" s="63"/>
      <c r="O27" s="63"/>
      <c r="P27" s="77"/>
      <c r="Q27" s="393"/>
      <c r="R27" s="430" t="s">
        <v>722</v>
      </c>
      <c r="S27" s="123"/>
      <c r="T27" s="123"/>
      <c r="U27" s="123"/>
      <c r="V27" s="123"/>
      <c r="W27" s="123"/>
      <c r="X27" s="123"/>
      <c r="Y27" s="123"/>
      <c r="Z27" s="123"/>
      <c r="AA27" s="124"/>
      <c r="AB27" s="1214" t="s">
        <v>94</v>
      </c>
      <c r="AC27" s="1202"/>
      <c r="AD27" s="1215"/>
      <c r="AE27" s="1201" t="s">
        <v>94</v>
      </c>
      <c r="AF27" s="1202"/>
      <c r="AG27" s="1203"/>
      <c r="AH27" s="1214" t="s">
        <v>94</v>
      </c>
      <c r="AI27" s="1202"/>
      <c r="AJ27" s="1215"/>
      <c r="AK27" s="1201" t="s">
        <v>94</v>
      </c>
      <c r="AL27" s="1202"/>
      <c r="AM27" s="1203"/>
      <c r="AN27" s="363"/>
      <c r="AO27" s="875"/>
      <c r="AP27" s="875"/>
      <c r="AQ27" s="875"/>
      <c r="AR27" s="875"/>
      <c r="AS27" s="364"/>
      <c r="AT27" s="875"/>
      <c r="AU27" s="875"/>
      <c r="AV27" s="360"/>
      <c r="AW27" s="874"/>
    </row>
    <row r="28" spans="2:49" ht="15" customHeight="1">
      <c r="B28" s="666"/>
      <c r="G28" s="63"/>
      <c r="H28" s="77"/>
      <c r="K28" s="63"/>
      <c r="O28" s="63"/>
      <c r="P28" s="77"/>
      <c r="Q28" s="393"/>
      <c r="R28" s="429" t="s">
        <v>733</v>
      </c>
      <c r="S28" s="3"/>
      <c r="T28" s="3"/>
      <c r="U28" s="3"/>
      <c r="V28" s="3"/>
      <c r="W28" s="3"/>
      <c r="X28" s="3"/>
      <c r="Y28" s="3"/>
      <c r="Z28" s="3"/>
      <c r="AA28" s="17"/>
      <c r="AB28" s="1194"/>
      <c r="AC28" s="1195"/>
      <c r="AD28" s="1196"/>
      <c r="AE28" s="1199"/>
      <c r="AF28" s="1195"/>
      <c r="AG28" s="1200"/>
      <c r="AH28" s="1194"/>
      <c r="AI28" s="1195"/>
      <c r="AJ28" s="1196"/>
      <c r="AK28" s="1199"/>
      <c r="AL28" s="1195"/>
      <c r="AM28" s="1200"/>
      <c r="AN28" s="363"/>
      <c r="AO28" s="875"/>
      <c r="AP28" s="875"/>
      <c r="AQ28" s="875"/>
      <c r="AR28" s="875"/>
      <c r="AS28" s="364"/>
      <c r="AT28" s="875"/>
      <c r="AU28" s="875"/>
      <c r="AV28" s="360"/>
      <c r="AW28" s="874"/>
    </row>
    <row r="29" spans="2:49" ht="15" customHeight="1">
      <c r="B29" s="666"/>
      <c r="G29" s="63"/>
      <c r="H29" s="77"/>
      <c r="K29" s="63"/>
      <c r="O29" s="63"/>
      <c r="P29" s="77"/>
      <c r="Q29" s="393"/>
      <c r="R29" s="428" t="s">
        <v>729</v>
      </c>
      <c r="S29" s="93"/>
      <c r="T29" s="93"/>
      <c r="U29" s="93"/>
      <c r="V29" s="93"/>
      <c r="W29" s="93"/>
      <c r="X29" s="93"/>
      <c r="Y29" s="93"/>
      <c r="Z29" s="93"/>
      <c r="AA29" s="105"/>
      <c r="AB29" s="1224"/>
      <c r="AC29" s="1222"/>
      <c r="AD29" s="1225"/>
      <c r="AE29" s="1221"/>
      <c r="AF29" s="1222"/>
      <c r="AG29" s="1223"/>
      <c r="AH29" s="1224"/>
      <c r="AI29" s="1222"/>
      <c r="AJ29" s="1225"/>
      <c r="AK29" s="1221"/>
      <c r="AL29" s="1222"/>
      <c r="AM29" s="1223"/>
      <c r="AN29" s="363"/>
      <c r="AO29" s="875"/>
      <c r="AP29" s="875"/>
      <c r="AQ29" s="875"/>
      <c r="AR29" s="875"/>
      <c r="AS29" s="364"/>
      <c r="AT29" s="875"/>
      <c r="AU29" s="875"/>
      <c r="AV29" s="360"/>
      <c r="AW29" s="874"/>
    </row>
    <row r="30" spans="2:49" ht="15" customHeight="1">
      <c r="B30" s="666"/>
      <c r="G30" s="63"/>
      <c r="H30" s="77"/>
      <c r="K30" s="63"/>
      <c r="O30" s="63"/>
      <c r="P30" s="396"/>
      <c r="Q30" s="397"/>
      <c r="R30" s="429" t="s">
        <v>737</v>
      </c>
      <c r="S30" s="3"/>
      <c r="T30" s="3"/>
      <c r="U30" s="3"/>
      <c r="V30" s="3"/>
      <c r="W30" s="3"/>
      <c r="X30" s="3"/>
      <c r="Y30" s="3"/>
      <c r="Z30" s="3"/>
      <c r="AA30" s="17"/>
      <c r="AB30" s="1209" t="s">
        <v>94</v>
      </c>
      <c r="AC30" s="1210"/>
      <c r="AD30" s="1211"/>
      <c r="AE30" s="1212" t="s">
        <v>94</v>
      </c>
      <c r="AF30" s="1210"/>
      <c r="AG30" s="1213"/>
      <c r="AH30" s="1209" t="s">
        <v>94</v>
      </c>
      <c r="AI30" s="1210"/>
      <c r="AJ30" s="1211"/>
      <c r="AK30" s="1212" t="s">
        <v>94</v>
      </c>
      <c r="AL30" s="1210"/>
      <c r="AM30" s="1213"/>
      <c r="AN30" s="363"/>
      <c r="AO30" s="875"/>
      <c r="AP30" s="875"/>
      <c r="AQ30" s="875"/>
      <c r="AR30" s="875"/>
      <c r="AS30" s="364"/>
      <c r="AT30" s="875"/>
      <c r="AU30" s="875"/>
      <c r="AV30" s="360"/>
      <c r="AW30" s="874"/>
    </row>
    <row r="31" spans="2:49" ht="15" customHeight="1">
      <c r="B31" s="666"/>
      <c r="G31" s="63"/>
      <c r="H31" s="33"/>
      <c r="I31" s="3"/>
      <c r="K31" s="63"/>
      <c r="O31" s="63"/>
      <c r="P31" s="420" t="s">
        <v>696</v>
      </c>
      <c r="Q31" s="392"/>
      <c r="R31" s="430" t="s">
        <v>724</v>
      </c>
      <c r="S31" s="123"/>
      <c r="T31" s="123"/>
      <c r="U31" s="123"/>
      <c r="V31" s="123"/>
      <c r="W31" s="123"/>
      <c r="X31" s="123"/>
      <c r="Y31" s="123"/>
      <c r="Z31" s="123"/>
      <c r="AA31" s="124"/>
      <c r="AB31" s="1214" t="s">
        <v>94</v>
      </c>
      <c r="AC31" s="1202"/>
      <c r="AD31" s="1215"/>
      <c r="AE31" s="1201" t="s">
        <v>94</v>
      </c>
      <c r="AF31" s="1202"/>
      <c r="AG31" s="1203"/>
      <c r="AH31" s="1214" t="s">
        <v>94</v>
      </c>
      <c r="AI31" s="1202"/>
      <c r="AJ31" s="1215"/>
      <c r="AK31" s="1201" t="s">
        <v>94</v>
      </c>
      <c r="AL31" s="1202"/>
      <c r="AM31" s="1203"/>
      <c r="AN31" s="365"/>
      <c r="AO31" s="876"/>
      <c r="AP31" s="876"/>
      <c r="AQ31" s="876"/>
      <c r="AR31" s="876"/>
      <c r="AS31" s="366"/>
      <c r="AT31" s="367"/>
      <c r="AU31" s="367"/>
      <c r="AV31" s="360"/>
      <c r="AW31" s="874"/>
    </row>
    <row r="32" spans="2:49" ht="15" customHeight="1">
      <c r="B32" s="666"/>
      <c r="G32" s="63"/>
      <c r="H32" s="33"/>
      <c r="I32" s="3"/>
      <c r="K32" s="63"/>
      <c r="O32" s="63"/>
      <c r="P32" s="418" t="s">
        <v>700</v>
      </c>
      <c r="Q32" s="419"/>
      <c r="R32" s="428" t="s">
        <v>723</v>
      </c>
      <c r="S32" s="93"/>
      <c r="T32" s="93"/>
      <c r="U32" s="93"/>
      <c r="V32" s="93"/>
      <c r="W32" s="93"/>
      <c r="X32" s="93"/>
      <c r="Y32" s="93"/>
      <c r="Z32" s="93"/>
      <c r="AA32" s="105"/>
      <c r="AB32" s="1224"/>
      <c r="AC32" s="1222"/>
      <c r="AD32" s="1225"/>
      <c r="AE32" s="1221"/>
      <c r="AF32" s="1222"/>
      <c r="AG32" s="1223"/>
      <c r="AH32" s="1224"/>
      <c r="AI32" s="1222"/>
      <c r="AJ32" s="1225"/>
      <c r="AK32" s="1221"/>
      <c r="AL32" s="1222"/>
      <c r="AM32" s="1223"/>
      <c r="AN32" s="365"/>
      <c r="AO32" s="876"/>
      <c r="AP32" s="876"/>
      <c r="AQ32" s="876"/>
      <c r="AR32" s="876"/>
      <c r="AS32" s="366"/>
      <c r="AT32" s="367"/>
      <c r="AU32" s="367"/>
      <c r="AV32" s="360"/>
      <c r="AW32" s="874"/>
    </row>
    <row r="33" spans="2:49" ht="15" customHeight="1">
      <c r="B33" s="666"/>
      <c r="G33" s="63"/>
      <c r="H33" s="33"/>
      <c r="I33" s="3"/>
      <c r="K33" s="63"/>
      <c r="L33" s="70"/>
      <c r="M33" s="70"/>
      <c r="N33" s="70"/>
      <c r="O33" s="71"/>
      <c r="P33" s="420" t="s">
        <v>701</v>
      </c>
      <c r="Q33" s="437"/>
      <c r="R33" s="437"/>
      <c r="S33" s="437"/>
      <c r="T33" s="437"/>
      <c r="U33" s="437"/>
      <c r="V33" s="437"/>
      <c r="W33" s="437"/>
      <c r="X33" s="437"/>
      <c r="Y33" s="437"/>
      <c r="Z33" s="437"/>
      <c r="AA33" s="438"/>
      <c r="AB33" s="1214" t="s">
        <v>94</v>
      </c>
      <c r="AC33" s="1202"/>
      <c r="AD33" s="1215"/>
      <c r="AE33" s="1201" t="s">
        <v>94</v>
      </c>
      <c r="AF33" s="1202"/>
      <c r="AG33" s="1203"/>
      <c r="AH33" s="1214" t="s">
        <v>94</v>
      </c>
      <c r="AI33" s="1202"/>
      <c r="AJ33" s="1215"/>
      <c r="AK33" s="1201" t="s">
        <v>94</v>
      </c>
      <c r="AL33" s="1202"/>
      <c r="AM33" s="1203"/>
      <c r="AN33" s="365"/>
      <c r="AO33" s="876"/>
      <c r="AP33" s="876"/>
      <c r="AQ33" s="876"/>
      <c r="AR33" s="876"/>
      <c r="AS33" s="366"/>
      <c r="AT33" s="367"/>
      <c r="AU33" s="367"/>
      <c r="AV33" s="360"/>
      <c r="AW33" s="874"/>
    </row>
    <row r="34" spans="2:49" ht="15" customHeight="1">
      <c r="B34" s="666"/>
      <c r="G34" s="63"/>
      <c r="H34" s="33"/>
      <c r="I34" s="3"/>
      <c r="K34" s="63"/>
      <c r="L34" s="399" t="s">
        <v>702</v>
      </c>
      <c r="M34" s="399"/>
      <c r="N34" s="399"/>
      <c r="O34" s="414"/>
      <c r="P34" s="442" t="s">
        <v>730</v>
      </c>
      <c r="Q34" s="443"/>
      <c r="R34" s="443"/>
      <c r="S34" s="443"/>
      <c r="T34" s="443"/>
      <c r="U34" s="443"/>
      <c r="V34" s="443"/>
      <c r="W34" s="443"/>
      <c r="X34" s="443"/>
      <c r="Y34" s="443"/>
      <c r="Z34" s="443"/>
      <c r="AA34" s="444"/>
      <c r="AB34" s="1191" t="s">
        <v>94</v>
      </c>
      <c r="AC34" s="1192"/>
      <c r="AD34" s="1193"/>
      <c r="AE34" s="1197" t="s">
        <v>94</v>
      </c>
      <c r="AF34" s="1192"/>
      <c r="AG34" s="1198"/>
      <c r="AH34" s="1191" t="s">
        <v>94</v>
      </c>
      <c r="AI34" s="1192"/>
      <c r="AJ34" s="1193"/>
      <c r="AK34" s="1197" t="s">
        <v>94</v>
      </c>
      <c r="AL34" s="1192"/>
      <c r="AM34" s="1198"/>
      <c r="AN34" s="368"/>
      <c r="AO34" s="367"/>
      <c r="AP34" s="367"/>
      <c r="AQ34" s="367"/>
      <c r="AR34" s="367"/>
      <c r="AS34" s="369"/>
      <c r="AT34" s="367"/>
      <c r="AU34" s="367"/>
      <c r="AV34" s="360"/>
      <c r="AW34" s="874"/>
    </row>
    <row r="35" spans="2:49" ht="15" customHeight="1">
      <c r="B35" s="666"/>
      <c r="G35" s="63"/>
      <c r="H35" s="33"/>
      <c r="I35" s="3"/>
      <c r="K35" s="63"/>
      <c r="O35" s="63"/>
      <c r="P35" s="439" t="s">
        <v>703</v>
      </c>
      <c r="Q35" s="440"/>
      <c r="R35" s="440"/>
      <c r="S35" s="440"/>
      <c r="T35" s="440"/>
      <c r="U35" s="440"/>
      <c r="V35" s="440"/>
      <c r="W35" s="440"/>
      <c r="X35" s="440"/>
      <c r="Y35" s="440"/>
      <c r="Z35" s="440"/>
      <c r="AA35" s="441"/>
      <c r="AB35" s="1214" t="s">
        <v>94</v>
      </c>
      <c r="AC35" s="1202"/>
      <c r="AD35" s="1215"/>
      <c r="AE35" s="1201" t="s">
        <v>94</v>
      </c>
      <c r="AF35" s="1202"/>
      <c r="AG35" s="1203"/>
      <c r="AH35" s="1214" t="s">
        <v>94</v>
      </c>
      <c r="AI35" s="1202"/>
      <c r="AJ35" s="1215"/>
      <c r="AK35" s="1201" t="s">
        <v>94</v>
      </c>
      <c r="AL35" s="1202"/>
      <c r="AM35" s="1203"/>
      <c r="AN35" s="368"/>
      <c r="AO35" s="367"/>
      <c r="AP35" s="367"/>
      <c r="AQ35" s="367"/>
      <c r="AR35" s="367"/>
      <c r="AS35" s="369"/>
      <c r="AT35" s="367"/>
      <c r="AU35" s="367"/>
      <c r="AV35" s="360"/>
      <c r="AW35" s="874"/>
    </row>
    <row r="36" spans="2:49" ht="15" customHeight="1">
      <c r="B36" s="666"/>
      <c r="G36" s="63"/>
      <c r="H36" s="33"/>
      <c r="I36" s="3"/>
      <c r="J36" s="3"/>
      <c r="K36" s="17"/>
      <c r="L36" s="70"/>
      <c r="M36" s="70"/>
      <c r="N36" s="70"/>
      <c r="O36" s="71"/>
      <c r="P36" s="454" t="s">
        <v>704</v>
      </c>
      <c r="Q36" s="452"/>
      <c r="R36" s="452"/>
      <c r="S36" s="452"/>
      <c r="T36" s="452"/>
      <c r="U36" s="452"/>
      <c r="V36" s="452"/>
      <c r="W36" s="452"/>
      <c r="X36" s="452"/>
      <c r="Y36" s="452"/>
      <c r="Z36" s="452"/>
      <c r="AA36" s="453"/>
      <c r="AB36" s="1204" t="s">
        <v>94</v>
      </c>
      <c r="AC36" s="1263"/>
      <c r="AD36" s="1264"/>
      <c r="AE36" s="1207" t="s">
        <v>94</v>
      </c>
      <c r="AF36" s="1263"/>
      <c r="AG36" s="1267"/>
      <c r="AH36" s="1204" t="s">
        <v>94</v>
      </c>
      <c r="AI36" s="1263"/>
      <c r="AJ36" s="1264"/>
      <c r="AK36" s="1207" t="s">
        <v>94</v>
      </c>
      <c r="AL36" s="1263"/>
      <c r="AM36" s="1267"/>
      <c r="AN36" s="368"/>
      <c r="AO36" s="367"/>
      <c r="AP36" s="367"/>
      <c r="AQ36" s="367"/>
      <c r="AR36" s="367"/>
      <c r="AS36" s="369"/>
      <c r="AT36" s="360"/>
      <c r="AU36" s="360"/>
      <c r="AV36" s="360"/>
      <c r="AW36" s="874"/>
    </row>
    <row r="37" spans="2:49" ht="15" customHeight="1">
      <c r="B37" s="666"/>
      <c r="G37" s="63"/>
      <c r="H37" s="33"/>
      <c r="I37" s="3"/>
      <c r="J37" s="3"/>
      <c r="K37" s="17"/>
      <c r="L37" s="330" t="s">
        <v>781</v>
      </c>
      <c r="M37" s="79"/>
      <c r="N37" s="79"/>
      <c r="O37" s="80"/>
      <c r="P37" s="79" t="s">
        <v>782</v>
      </c>
      <c r="Q37" s="79"/>
      <c r="R37" s="79"/>
      <c r="S37" s="79"/>
      <c r="T37" s="79"/>
      <c r="U37" s="79"/>
      <c r="V37" s="79"/>
      <c r="W37" s="79"/>
      <c r="X37" s="79"/>
      <c r="Y37" s="79"/>
      <c r="Z37" s="79"/>
      <c r="AA37" s="80"/>
      <c r="AB37" s="1273"/>
      <c r="AC37" s="1274"/>
      <c r="AD37" s="1275"/>
      <c r="AE37" s="1279"/>
      <c r="AF37" s="1274"/>
      <c r="AG37" s="1280"/>
      <c r="AH37" s="1273"/>
      <c r="AI37" s="1274"/>
      <c r="AJ37" s="1275"/>
      <c r="AK37" s="1279"/>
      <c r="AL37" s="1274"/>
      <c r="AM37" s="1280"/>
      <c r="AN37" s="368"/>
      <c r="AO37" s="367"/>
      <c r="AP37" s="367"/>
      <c r="AQ37" s="367"/>
      <c r="AR37" s="367"/>
      <c r="AS37" s="369"/>
      <c r="AT37" s="360"/>
      <c r="AU37" s="360"/>
      <c r="AV37" s="360"/>
      <c r="AW37" s="874"/>
    </row>
    <row r="38" spans="2:49" ht="15" customHeight="1">
      <c r="B38" s="666"/>
      <c r="G38" s="63"/>
      <c r="H38" s="33"/>
      <c r="I38" s="3"/>
      <c r="J38" s="3"/>
      <c r="K38" s="17"/>
      <c r="L38" s="77"/>
      <c r="O38" s="63"/>
      <c r="P38" s="396" t="s">
        <v>783</v>
      </c>
      <c r="Q38" s="95"/>
      <c r="R38" s="95"/>
      <c r="S38" s="95"/>
      <c r="T38" s="95"/>
      <c r="U38" s="95"/>
      <c r="V38" s="95"/>
      <c r="W38" s="95"/>
      <c r="X38" s="95"/>
      <c r="Y38" s="95"/>
      <c r="Z38" s="95"/>
      <c r="AA38" s="96"/>
      <c r="AB38" s="1276"/>
      <c r="AC38" s="1277"/>
      <c r="AD38" s="1278"/>
      <c r="AE38" s="1281"/>
      <c r="AF38" s="1277"/>
      <c r="AG38" s="1282"/>
      <c r="AH38" s="1276"/>
      <c r="AI38" s="1277"/>
      <c r="AJ38" s="1278"/>
      <c r="AK38" s="1281"/>
      <c r="AL38" s="1277"/>
      <c r="AM38" s="1282"/>
      <c r="AN38" s="368"/>
      <c r="AO38" s="367"/>
      <c r="AP38" s="367"/>
      <c r="AQ38" s="367"/>
      <c r="AR38" s="367"/>
      <c r="AS38" s="369"/>
      <c r="AT38" s="360"/>
      <c r="AU38" s="360"/>
      <c r="AV38" s="360"/>
      <c r="AW38" s="874"/>
    </row>
    <row r="39" spans="2:49" ht="15" customHeight="1">
      <c r="B39" s="666"/>
      <c r="G39" s="63"/>
      <c r="H39" s="77"/>
      <c r="K39" s="63"/>
      <c r="L39" s="77"/>
      <c r="M39" s="3"/>
      <c r="N39" s="3"/>
      <c r="O39" s="17"/>
      <c r="P39" s="448" t="s">
        <v>787</v>
      </c>
      <c r="Q39" s="108"/>
      <c r="R39" s="108"/>
      <c r="S39" s="108"/>
      <c r="T39" s="108"/>
      <c r="U39" s="467"/>
      <c r="V39" s="468"/>
      <c r="W39" s="468"/>
      <c r="X39" s="468"/>
      <c r="Y39" s="468"/>
      <c r="Z39" s="468"/>
      <c r="AA39" s="469"/>
      <c r="AB39" s="1255"/>
      <c r="AC39" s="1256"/>
      <c r="AD39" s="1257"/>
      <c r="AE39" s="1283"/>
      <c r="AF39" s="1256"/>
      <c r="AG39" s="1284"/>
      <c r="AH39" s="1255"/>
      <c r="AI39" s="1256"/>
      <c r="AJ39" s="1257"/>
      <c r="AK39" s="1283"/>
      <c r="AL39" s="1256"/>
      <c r="AM39" s="1284"/>
      <c r="AN39" s="404"/>
      <c r="AO39" s="867"/>
      <c r="AP39" s="867"/>
      <c r="AQ39" s="867"/>
      <c r="AR39" s="867"/>
      <c r="AS39" s="405"/>
      <c r="AT39" s="867"/>
      <c r="AU39" s="867"/>
      <c r="AV39" s="867"/>
      <c r="AW39" s="887"/>
    </row>
    <row r="40" spans="2:49" ht="15" customHeight="1">
      <c r="B40" s="666"/>
      <c r="G40" s="63"/>
      <c r="H40" s="77"/>
      <c r="K40" s="63"/>
      <c r="L40" s="110"/>
      <c r="M40" s="26"/>
      <c r="N40" s="26"/>
      <c r="O40" s="27"/>
      <c r="P40" s="867" t="s">
        <v>785</v>
      </c>
      <c r="U40" s="888"/>
      <c r="V40" s="402"/>
      <c r="W40" s="402"/>
      <c r="X40" s="402"/>
      <c r="Y40" s="402"/>
      <c r="Z40" s="402"/>
      <c r="AA40" s="403"/>
      <c r="AB40" s="1255"/>
      <c r="AC40" s="1256"/>
      <c r="AD40" s="1256"/>
      <c r="AE40" s="1283"/>
      <c r="AF40" s="1256"/>
      <c r="AG40" s="1284"/>
      <c r="AH40" s="1255"/>
      <c r="AI40" s="1256"/>
      <c r="AJ40" s="1256"/>
      <c r="AK40" s="1283"/>
      <c r="AL40" s="1256"/>
      <c r="AM40" s="1284"/>
      <c r="AN40" s="404"/>
      <c r="AO40" s="867"/>
      <c r="AP40" s="867"/>
      <c r="AQ40" s="867"/>
      <c r="AR40" s="867"/>
      <c r="AS40" s="405"/>
      <c r="AT40" s="867"/>
      <c r="AU40" s="867"/>
      <c r="AV40" s="867"/>
      <c r="AW40" s="887"/>
    </row>
    <row r="41" spans="2:49" ht="20.100000000000001" customHeight="1" thickBot="1">
      <c r="B41" s="1234" t="s">
        <v>712</v>
      </c>
      <c r="C41" s="1235"/>
      <c r="D41" s="1235"/>
      <c r="E41" s="1235"/>
      <c r="F41" s="1235"/>
      <c r="G41" s="1235"/>
      <c r="H41" s="1235"/>
      <c r="I41" s="1235"/>
      <c r="J41" s="1235"/>
      <c r="K41" s="1235"/>
      <c r="L41" s="1235"/>
      <c r="M41" s="1235"/>
      <c r="N41" s="1235"/>
      <c r="O41" s="1235"/>
      <c r="P41" s="1235"/>
      <c r="Q41" s="1235"/>
      <c r="R41" s="1235"/>
      <c r="S41" s="1235"/>
      <c r="T41" s="1235"/>
      <c r="U41" s="1235"/>
      <c r="V41" s="1235"/>
      <c r="W41" s="1235"/>
      <c r="X41" s="1236"/>
      <c r="Y41" s="1285" t="s">
        <v>786</v>
      </c>
      <c r="Z41" s="1286"/>
      <c r="AA41" s="1287"/>
      <c r="AB41" s="1288"/>
      <c r="AC41" s="1289"/>
      <c r="AD41" s="1289"/>
      <c r="AE41" s="1290"/>
      <c r="AF41" s="1289"/>
      <c r="AG41" s="1291"/>
      <c r="AH41" s="1288"/>
      <c r="AI41" s="1289"/>
      <c r="AJ41" s="1289"/>
      <c r="AK41" s="1290"/>
      <c r="AL41" s="1289"/>
      <c r="AM41" s="1291"/>
      <c r="AN41" s="878"/>
      <c r="AO41" s="879"/>
      <c r="AP41" s="879"/>
      <c r="AQ41" s="879"/>
      <c r="AR41" s="879"/>
      <c r="AS41" s="880"/>
      <c r="AT41" s="879"/>
      <c r="AU41" s="879"/>
      <c r="AV41" s="879"/>
      <c r="AW41" s="881"/>
    </row>
    <row r="42" spans="2:49" ht="15" customHeight="1">
      <c r="B42" s="402"/>
      <c r="C42" s="402"/>
      <c r="D42" s="402"/>
      <c r="E42" s="402"/>
      <c r="F42" s="402"/>
      <c r="G42" s="360"/>
      <c r="H42" s="360"/>
      <c r="I42" s="360"/>
      <c r="J42" s="360"/>
      <c r="K42" s="360"/>
      <c r="L42" s="360"/>
      <c r="M42" s="360"/>
      <c r="N42" s="360"/>
      <c r="O42" s="360"/>
      <c r="P42" s="367"/>
      <c r="Q42" s="367"/>
      <c r="R42" s="367"/>
      <c r="S42" s="367"/>
      <c r="T42" s="367"/>
      <c r="U42" s="367"/>
      <c r="V42" s="367"/>
      <c r="W42" s="367"/>
      <c r="X42" s="367"/>
      <c r="Y42" s="367"/>
      <c r="Z42" s="367"/>
      <c r="AA42" s="367"/>
      <c r="AB42" s="367"/>
      <c r="AC42" s="367"/>
      <c r="AD42" s="367"/>
      <c r="AE42" s="367"/>
      <c r="AF42" s="367"/>
      <c r="AG42" s="367"/>
      <c r="AH42" s="367"/>
      <c r="AI42" s="367"/>
      <c r="AJ42" s="367"/>
      <c r="AK42" s="367"/>
      <c r="AL42" s="367"/>
      <c r="AM42" s="367"/>
      <c r="AN42" s="367"/>
      <c r="AO42" s="367"/>
      <c r="AP42" s="367"/>
      <c r="AQ42" s="367"/>
      <c r="AR42" s="367"/>
      <c r="AS42" s="367"/>
      <c r="AT42" s="367"/>
      <c r="AU42" s="367"/>
      <c r="AV42" s="367"/>
      <c r="AW42" s="367"/>
    </row>
  </sheetData>
  <mergeCells count="112">
    <mergeCell ref="L4:AA5"/>
    <mergeCell ref="AB4:AG4"/>
    <mergeCell ref="AH4:AM4"/>
    <mergeCell ref="AN4:AS6"/>
    <mergeCell ref="AT4:AW6"/>
    <mergeCell ref="B5:G5"/>
    <mergeCell ref="H5:K5"/>
    <mergeCell ref="L6:O6"/>
    <mergeCell ref="P6:AA6"/>
    <mergeCell ref="AB6:AD6"/>
    <mergeCell ref="AT7:AW7"/>
    <mergeCell ref="AT8:AW8"/>
    <mergeCell ref="AB9:AD9"/>
    <mergeCell ref="AE9:AG9"/>
    <mergeCell ref="AH9:AJ9"/>
    <mergeCell ref="AK9:AM9"/>
    <mergeCell ref="AU9:AV9"/>
    <mergeCell ref="AE6:AG6"/>
    <mergeCell ref="AH6:AJ6"/>
    <mergeCell ref="AK6:AM6"/>
    <mergeCell ref="AB7:AD8"/>
    <mergeCell ref="AE7:AG8"/>
    <mergeCell ref="AH7:AJ8"/>
    <mergeCell ref="AK7:AM8"/>
    <mergeCell ref="AO11:AS11"/>
    <mergeCell ref="AB12:AD13"/>
    <mergeCell ref="AE12:AG13"/>
    <mergeCell ref="AH12:AJ13"/>
    <mergeCell ref="AK12:AM13"/>
    <mergeCell ref="AO12:AS12"/>
    <mergeCell ref="AB10:AD10"/>
    <mergeCell ref="AE10:AG10"/>
    <mergeCell ref="AH10:AJ10"/>
    <mergeCell ref="AK10:AM10"/>
    <mergeCell ref="AB11:AD11"/>
    <mergeCell ref="AE11:AG11"/>
    <mergeCell ref="AH11:AJ11"/>
    <mergeCell ref="AK11:AM11"/>
    <mergeCell ref="AB16:AD16"/>
    <mergeCell ref="AE16:AG16"/>
    <mergeCell ref="AH16:AJ16"/>
    <mergeCell ref="AK16:AM16"/>
    <mergeCell ref="AB17:AD18"/>
    <mergeCell ref="AE17:AG18"/>
    <mergeCell ref="AH17:AJ18"/>
    <mergeCell ref="AK17:AM18"/>
    <mergeCell ref="AB14:AD15"/>
    <mergeCell ref="AE14:AG15"/>
    <mergeCell ref="AH14:AJ15"/>
    <mergeCell ref="AK14:AM15"/>
    <mergeCell ref="AB23:AD24"/>
    <mergeCell ref="AE23:AG24"/>
    <mergeCell ref="AH23:AJ24"/>
    <mergeCell ref="AK23:AM24"/>
    <mergeCell ref="AB25:AD26"/>
    <mergeCell ref="AE25:AG26"/>
    <mergeCell ref="AH25:AJ26"/>
    <mergeCell ref="AK25:AM26"/>
    <mergeCell ref="AB19:AD20"/>
    <mergeCell ref="AE19:AG20"/>
    <mergeCell ref="AH19:AJ20"/>
    <mergeCell ref="AK19:AM20"/>
    <mergeCell ref="AB21:AD22"/>
    <mergeCell ref="AE21:AG22"/>
    <mergeCell ref="AH21:AJ22"/>
    <mergeCell ref="AK21:AM22"/>
    <mergeCell ref="AB33:AD33"/>
    <mergeCell ref="AE33:AG33"/>
    <mergeCell ref="AH33:AJ33"/>
    <mergeCell ref="AK33:AM33"/>
    <mergeCell ref="AB27:AD29"/>
    <mergeCell ref="AE27:AG29"/>
    <mergeCell ref="AH27:AJ29"/>
    <mergeCell ref="AK27:AM29"/>
    <mergeCell ref="AB30:AD30"/>
    <mergeCell ref="AE30:AG30"/>
    <mergeCell ref="AH30:AJ30"/>
    <mergeCell ref="AK30:AM30"/>
    <mergeCell ref="AB31:AD32"/>
    <mergeCell ref="AE31:AG32"/>
    <mergeCell ref="AH31:AJ32"/>
    <mergeCell ref="AK31:AM32"/>
    <mergeCell ref="AB36:AD36"/>
    <mergeCell ref="AE36:AG36"/>
    <mergeCell ref="AH36:AJ36"/>
    <mergeCell ref="AK36:AM36"/>
    <mergeCell ref="AB34:AD34"/>
    <mergeCell ref="AE34:AG34"/>
    <mergeCell ref="AH34:AJ34"/>
    <mergeCell ref="AK34:AM34"/>
    <mergeCell ref="AB35:AD35"/>
    <mergeCell ref="AE35:AG35"/>
    <mergeCell ref="AH35:AJ35"/>
    <mergeCell ref="AK35:AM35"/>
    <mergeCell ref="AH37:AJ38"/>
    <mergeCell ref="AK37:AM38"/>
    <mergeCell ref="AB39:AD39"/>
    <mergeCell ref="AE39:AG39"/>
    <mergeCell ref="AH39:AJ39"/>
    <mergeCell ref="AK39:AM39"/>
    <mergeCell ref="AB37:AD38"/>
    <mergeCell ref="AE37:AG38"/>
    <mergeCell ref="B41:X41"/>
    <mergeCell ref="Y41:AA41"/>
    <mergeCell ref="AB41:AD41"/>
    <mergeCell ref="AE41:AG41"/>
    <mergeCell ref="AH41:AJ41"/>
    <mergeCell ref="AK41:AM41"/>
    <mergeCell ref="AB40:AD40"/>
    <mergeCell ref="AE40:AG40"/>
    <mergeCell ref="AH40:AJ40"/>
    <mergeCell ref="AK40:AM40"/>
  </mergeCells>
  <phoneticPr fontId="4"/>
  <dataValidations count="2">
    <dataValidation type="list" allowBlank="1" showInputMessage="1" showErrorMessage="1" sqref="AK9:AK12 AH9:AH12 AE9:AE12 AB9:AB12 AK14 AH14 AE14 AB14 AK27 AH27 AE27 AB27 AK25 AH25 AE25 AB25 AK23 AH23 AE23 AB23 AK21 AH21 AE21 AB21 AK19 AH19 AE19 AB19 AH33:AH36 AE33:AE36 AB33:AB36 AK16:AK17 AN7:AN12 AB5 AH5 AB16:AB17 AE16:AE17 AH16:AH17 AB30:AB31 AE30:AE31 AH30:AH31 AK30:AK31 AK33:AK36" xr:uid="{225E8FB2-8E73-4BC0-B968-6AA17291B24C}">
      <formula1>"■,□"</formula1>
    </dataValidation>
    <dataValidation type="list" allowBlank="1" showInputMessage="1" showErrorMessage="1" sqref="AB41:AM41" xr:uid="{ABDC8BBD-3328-413D-8C36-FECDA59C4DA7}">
      <formula1>"27,20,15,11,その他"</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70AC5-CFCA-45F4-B39C-64BF39A2DAED}">
  <sheetPr>
    <tabColor theme="7" tint="0.79998168889431442"/>
  </sheetPr>
  <dimension ref="B2:AW183"/>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1106</v>
      </c>
    </row>
    <row r="3" spans="2:49" ht="15" customHeight="1" thickBot="1"/>
    <row r="4" spans="2:49" ht="17.45" customHeight="1">
      <c r="B4" s="1013" t="s">
        <v>81</v>
      </c>
      <c r="C4" s="1014"/>
      <c r="D4" s="1014"/>
      <c r="E4" s="1014"/>
      <c r="F4" s="1014"/>
      <c r="G4" s="1015"/>
      <c r="H4" s="1019" t="s">
        <v>821</v>
      </c>
      <c r="I4" s="1014"/>
      <c r="J4" s="1014"/>
      <c r="K4" s="1015"/>
      <c r="L4" s="1019" t="s">
        <v>82</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c r="I5" s="1017"/>
      <c r="J5" s="1017"/>
      <c r="K5" s="1018"/>
      <c r="L5" s="1029" t="s">
        <v>92</v>
      </c>
      <c r="M5" s="1017"/>
      <c r="N5" s="1017"/>
      <c r="O5" s="1018"/>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2" customHeight="1">
      <c r="B6" s="915" t="s">
        <v>809</v>
      </c>
      <c r="C6" s="3"/>
      <c r="D6" s="3"/>
      <c r="E6" s="3"/>
      <c r="F6" s="3"/>
      <c r="G6" s="17"/>
      <c r="H6" s="541" t="s">
        <v>818</v>
      </c>
      <c r="K6" s="63"/>
      <c r="L6" s="470" t="s">
        <v>820</v>
      </c>
      <c r="M6" s="3"/>
      <c r="N6" s="3"/>
      <c r="O6" s="17"/>
      <c r="P6" s="916" t="s">
        <v>720</v>
      </c>
      <c r="Q6" s="525"/>
      <c r="R6" s="525"/>
      <c r="S6" s="917"/>
      <c r="T6" s="484" t="s">
        <v>170</v>
      </c>
      <c r="U6" s="1229"/>
      <c r="V6" s="1229"/>
      <c r="W6" s="1229"/>
      <c r="X6" s="1229"/>
      <c r="Y6" s="1229"/>
      <c r="Z6" s="1229"/>
      <c r="AA6" s="1229"/>
      <c r="AB6" s="1229"/>
      <c r="AC6" s="1229"/>
      <c r="AD6" s="1229"/>
      <c r="AE6" s="1229"/>
      <c r="AF6" s="1229"/>
      <c r="AG6" s="1229"/>
      <c r="AH6" s="1229"/>
      <c r="AI6" s="1229"/>
      <c r="AJ6" s="1229"/>
      <c r="AK6" s="1229"/>
      <c r="AL6" s="1229"/>
      <c r="AM6" s="503" t="s">
        <v>171</v>
      </c>
      <c r="AN6" s="516" t="s">
        <v>94</v>
      </c>
      <c r="AO6" s="868" t="s">
        <v>197</v>
      </c>
      <c r="AS6" s="63"/>
      <c r="AT6" s="1043" t="s">
        <v>96</v>
      </c>
      <c r="AU6" s="1043"/>
      <c r="AV6" s="1043"/>
      <c r="AW6" s="1087"/>
    </row>
    <row r="7" spans="2:49" ht="12" customHeight="1">
      <c r="B7" s="663" t="s">
        <v>810</v>
      </c>
      <c r="G7" s="63"/>
      <c r="H7" s="25" t="s">
        <v>94</v>
      </c>
      <c r="I7" s="650" t="s">
        <v>716</v>
      </c>
      <c r="K7" s="63"/>
      <c r="L7" s="1292"/>
      <c r="M7" s="1293"/>
      <c r="N7" s="1293"/>
      <c r="O7" s="1294"/>
      <c r="P7" s="502" t="s">
        <v>823</v>
      </c>
      <c r="Q7" s="79"/>
      <c r="R7" s="79"/>
      <c r="S7" s="80"/>
      <c r="T7" s="409" t="s">
        <v>94</v>
      </c>
      <c r="U7" s="507" t="s">
        <v>788</v>
      </c>
      <c r="V7" s="79"/>
      <c r="W7" s="79"/>
      <c r="X7" s="79"/>
      <c r="Y7" s="79"/>
      <c r="Z7" s="79"/>
      <c r="AA7" s="79"/>
      <c r="AB7" s="79"/>
      <c r="AC7" s="79"/>
      <c r="AD7" s="79"/>
      <c r="AE7" s="79"/>
      <c r="AF7" s="79"/>
      <c r="AG7" s="79"/>
      <c r="AH7" s="79"/>
      <c r="AI7" s="79"/>
      <c r="AJ7" s="79"/>
      <c r="AK7" s="79"/>
      <c r="AL7" s="79"/>
      <c r="AM7" s="80"/>
      <c r="AN7" s="516" t="s">
        <v>94</v>
      </c>
      <c r="AO7" s="868" t="s">
        <v>200</v>
      </c>
      <c r="AS7" s="63"/>
      <c r="AT7" s="1043" t="s">
        <v>100</v>
      </c>
      <c r="AU7" s="1043"/>
      <c r="AV7" s="1044"/>
      <c r="AW7" s="1045"/>
    </row>
    <row r="8" spans="2:49" ht="12" customHeight="1">
      <c r="B8" s="663" t="s">
        <v>812</v>
      </c>
      <c r="G8" s="63"/>
      <c r="H8" s="180"/>
      <c r="I8" s="788"/>
      <c r="J8" s="788"/>
      <c r="K8" s="198"/>
      <c r="P8" s="30"/>
      <c r="Q8" s="70"/>
      <c r="R8" s="70"/>
      <c r="S8" s="71"/>
      <c r="T8" s="542" t="s">
        <v>94</v>
      </c>
      <c r="U8" s="521" t="s">
        <v>789</v>
      </c>
      <c r="V8" s="70"/>
      <c r="W8" s="70"/>
      <c r="X8" s="70"/>
      <c r="Y8" s="70"/>
      <c r="Z8" s="70"/>
      <c r="AA8" s="70"/>
      <c r="AB8" s="70"/>
      <c r="AC8" s="70"/>
      <c r="AD8" s="70"/>
      <c r="AE8" s="70"/>
      <c r="AF8" s="70"/>
      <c r="AG8" s="70"/>
      <c r="AH8" s="70"/>
      <c r="AI8" s="70"/>
      <c r="AJ8" s="70"/>
      <c r="AK8" s="70"/>
      <c r="AL8" s="70"/>
      <c r="AM8" s="71"/>
      <c r="AN8" s="516" t="s">
        <v>94</v>
      </c>
      <c r="AO8" s="868" t="s">
        <v>691</v>
      </c>
      <c r="AS8" s="63"/>
      <c r="AT8" s="665"/>
      <c r="AU8" s="1046" t="s">
        <v>103</v>
      </c>
      <c r="AV8" s="1046"/>
      <c r="AW8" s="669"/>
    </row>
    <row r="9" spans="2:49" ht="12" customHeight="1">
      <c r="B9" s="666"/>
      <c r="G9" s="63"/>
      <c r="J9" s="650"/>
      <c r="K9" s="47"/>
      <c r="L9" s="394"/>
      <c r="M9" s="869"/>
      <c r="N9" s="890"/>
      <c r="O9" s="472"/>
      <c r="P9" s="33" t="s">
        <v>796</v>
      </c>
      <c r="Q9" s="476"/>
      <c r="R9" s="476"/>
      <c r="S9" s="477"/>
      <c r="T9" s="543" t="s">
        <v>94</v>
      </c>
      <c r="U9" s="526" t="s">
        <v>790</v>
      </c>
      <c r="V9" s="166"/>
      <c r="W9" s="166"/>
      <c r="X9" s="166"/>
      <c r="Y9" s="166"/>
      <c r="Z9" s="166"/>
      <c r="AA9" s="166"/>
      <c r="AB9" s="166"/>
      <c r="AC9" s="166"/>
      <c r="AD9" s="166"/>
      <c r="AE9" s="166"/>
      <c r="AF9" s="166"/>
      <c r="AG9" s="166"/>
      <c r="AH9" s="166"/>
      <c r="AI9" s="166"/>
      <c r="AJ9" s="166"/>
      <c r="AK9" s="166"/>
      <c r="AL9" s="166"/>
      <c r="AM9" s="167"/>
      <c r="AN9" s="516" t="s">
        <v>94</v>
      </c>
      <c r="AO9" s="873" t="s">
        <v>640</v>
      </c>
      <c r="AQ9" s="873"/>
      <c r="AR9" s="873"/>
      <c r="AS9" s="449"/>
      <c r="AT9" s="478"/>
      <c r="AU9" s="504"/>
      <c r="AV9" s="504"/>
      <c r="AW9" s="891"/>
    </row>
    <row r="10" spans="2:49" ht="12" customHeight="1">
      <c r="B10" s="666"/>
      <c r="G10" s="63"/>
      <c r="H10" s="470"/>
      <c r="K10" s="63"/>
      <c r="L10" s="473"/>
      <c r="M10" s="892"/>
      <c r="N10" s="892"/>
      <c r="O10" s="474"/>
      <c r="P10" s="33" t="s">
        <v>814</v>
      </c>
      <c r="Q10" s="3"/>
      <c r="R10" s="3"/>
      <c r="S10" s="17"/>
      <c r="T10" s="542" t="s">
        <v>94</v>
      </c>
      <c r="U10" s="525" t="s">
        <v>791</v>
      </c>
      <c r="W10" s="70"/>
      <c r="X10" s="70"/>
      <c r="Y10" s="70"/>
      <c r="Z10" s="70"/>
      <c r="AA10" s="70"/>
      <c r="AB10" s="70"/>
      <c r="AC10" s="70"/>
      <c r="AD10" s="70"/>
      <c r="AE10" s="70"/>
      <c r="AF10" s="70"/>
      <c r="AG10" s="70"/>
      <c r="AH10" s="70"/>
      <c r="AI10" s="70"/>
      <c r="AJ10" s="70"/>
      <c r="AK10" s="70"/>
      <c r="AL10" s="70"/>
      <c r="AM10" s="71"/>
      <c r="AN10" s="516" t="s">
        <v>94</v>
      </c>
      <c r="AO10" s="1299"/>
      <c r="AP10" s="1299"/>
      <c r="AQ10" s="1299"/>
      <c r="AR10" s="1299"/>
      <c r="AS10" s="1300"/>
      <c r="AT10" s="478"/>
      <c r="AU10" s="504"/>
      <c r="AV10" s="504"/>
      <c r="AW10" s="891"/>
    </row>
    <row r="11" spans="2:49" ht="12" customHeight="1">
      <c r="B11" s="666"/>
      <c r="G11" s="63"/>
      <c r="H11" s="33"/>
      <c r="K11" s="63"/>
      <c r="L11" s="473"/>
      <c r="M11" s="892"/>
      <c r="N11" s="892"/>
      <c r="O11" s="474"/>
      <c r="P11" s="33"/>
      <c r="Q11" s="3"/>
      <c r="R11" s="3"/>
      <c r="S11" s="17"/>
      <c r="T11" s="409" t="s">
        <v>94</v>
      </c>
      <c r="U11" s="518" t="s">
        <v>824</v>
      </c>
      <c r="V11" s="507"/>
      <c r="W11" s="79"/>
      <c r="X11" s="79"/>
      <c r="Y11" s="79"/>
      <c r="Z11" s="79"/>
      <c r="AA11" s="79"/>
      <c r="AB11" s="79"/>
      <c r="AC11" s="79"/>
      <c r="AD11" s="79"/>
      <c r="AE11" s="79"/>
      <c r="AF11" s="79"/>
      <c r="AG11" s="79"/>
      <c r="AH11" s="79"/>
      <c r="AI11" s="79"/>
      <c r="AJ11" s="79"/>
      <c r="AK11" s="79"/>
      <c r="AL11" s="79"/>
      <c r="AM11" s="80"/>
      <c r="AN11" s="516" t="s">
        <v>94</v>
      </c>
      <c r="AO11" s="1299"/>
      <c r="AP11" s="1299"/>
      <c r="AQ11" s="1299"/>
      <c r="AR11" s="1299"/>
      <c r="AS11" s="1300"/>
      <c r="AT11" s="478"/>
      <c r="AU11" s="504"/>
      <c r="AV11" s="504"/>
      <c r="AW11" s="891"/>
    </row>
    <row r="12" spans="2:49" ht="12" customHeight="1">
      <c r="B12" s="666"/>
      <c r="G12" s="63"/>
      <c r="H12" s="77"/>
      <c r="K12" s="63"/>
      <c r="L12" s="473"/>
      <c r="M12" s="892"/>
      <c r="N12" s="892"/>
      <c r="O12" s="474"/>
      <c r="P12" s="33"/>
      <c r="Q12" s="3"/>
      <c r="R12" s="3"/>
      <c r="S12" s="17"/>
      <c r="T12" s="475"/>
      <c r="U12" s="863" t="s">
        <v>94</v>
      </c>
      <c r="V12" s="893" t="s">
        <v>825</v>
      </c>
      <c r="W12" s="894"/>
      <c r="AM12" s="63"/>
      <c r="AN12" s="394"/>
      <c r="AO12" s="869"/>
      <c r="AP12" s="895"/>
      <c r="AQ12" s="895"/>
      <c r="AR12" s="895"/>
      <c r="AS12" s="479"/>
      <c r="AT12" s="478"/>
      <c r="AU12" s="504"/>
      <c r="AV12" s="504"/>
      <c r="AW12" s="891"/>
    </row>
    <row r="13" spans="2:49" ht="12" customHeight="1">
      <c r="B13" s="666"/>
      <c r="G13" s="63"/>
      <c r="H13" s="77"/>
      <c r="K13" s="63"/>
      <c r="L13" s="473"/>
      <c r="M13" s="892"/>
      <c r="N13" s="892"/>
      <c r="O13" s="474"/>
      <c r="P13" s="33"/>
      <c r="Q13" s="3"/>
      <c r="R13" s="3"/>
      <c r="S13" s="17"/>
      <c r="T13" s="475"/>
      <c r="U13" s="863" t="s">
        <v>94</v>
      </c>
      <c r="V13" s="894" t="s">
        <v>793</v>
      </c>
      <c r="AM13" s="63"/>
      <c r="AN13" s="480"/>
      <c r="AO13" s="895"/>
      <c r="AP13" s="895"/>
      <c r="AQ13" s="895"/>
      <c r="AR13" s="895"/>
      <c r="AS13" s="479"/>
      <c r="AT13" s="478"/>
      <c r="AU13" s="504"/>
      <c r="AV13" s="504"/>
      <c r="AW13" s="891"/>
    </row>
    <row r="14" spans="2:49" ht="12" customHeight="1">
      <c r="B14" s="666"/>
      <c r="G14" s="63"/>
      <c r="H14" s="77"/>
      <c r="K14" s="63"/>
      <c r="L14" s="473"/>
      <c r="M14" s="892"/>
      <c r="N14" s="892"/>
      <c r="O14" s="892"/>
      <c r="P14" s="33"/>
      <c r="Q14" s="3"/>
      <c r="R14" s="3"/>
      <c r="S14" s="17"/>
      <c r="T14" s="475"/>
      <c r="U14" s="863" t="s">
        <v>94</v>
      </c>
      <c r="V14" s="894" t="s">
        <v>794</v>
      </c>
      <c r="AM14" s="63"/>
      <c r="AN14" s="478"/>
      <c r="AO14" s="504"/>
      <c r="AP14" s="504"/>
      <c r="AQ14" s="504"/>
      <c r="AR14" s="504"/>
      <c r="AS14" s="481"/>
      <c r="AT14" s="478"/>
      <c r="AU14" s="504"/>
      <c r="AV14" s="504"/>
      <c r="AW14" s="891"/>
    </row>
    <row r="15" spans="2:49" ht="12" customHeight="1">
      <c r="B15" s="666"/>
      <c r="G15" s="63"/>
      <c r="H15" s="77"/>
      <c r="K15" s="63"/>
      <c r="L15" s="892"/>
      <c r="M15" s="896"/>
      <c r="N15" s="892"/>
      <c r="O15" s="892"/>
      <c r="P15" s="33"/>
      <c r="Q15" s="3"/>
      <c r="R15" s="3"/>
      <c r="S15" s="17"/>
      <c r="T15" s="486"/>
      <c r="U15" s="544" t="s">
        <v>94</v>
      </c>
      <c r="V15" s="530" t="s">
        <v>813</v>
      </c>
      <c r="W15" s="108"/>
      <c r="X15" s="108"/>
      <c r="Y15" s="108"/>
      <c r="Z15" s="108"/>
      <c r="AA15" s="108"/>
      <c r="AB15" s="108"/>
      <c r="AC15" s="108"/>
      <c r="AD15" s="108"/>
      <c r="AE15" s="108"/>
      <c r="AF15" s="108"/>
      <c r="AG15" s="108"/>
      <c r="AH15" s="108"/>
      <c r="AI15" s="108"/>
      <c r="AJ15" s="108"/>
      <c r="AK15" s="108"/>
      <c r="AL15" s="108"/>
      <c r="AM15" s="109"/>
      <c r="AN15" s="478"/>
      <c r="AO15" s="504"/>
      <c r="AP15" s="504"/>
      <c r="AQ15" s="504"/>
      <c r="AR15" s="504"/>
      <c r="AS15" s="481"/>
      <c r="AT15" s="478"/>
      <c r="AU15" s="504"/>
      <c r="AV15" s="504"/>
      <c r="AW15" s="891"/>
    </row>
    <row r="16" spans="2:49" ht="12" customHeight="1">
      <c r="B16" s="666"/>
      <c r="G16" s="63"/>
      <c r="H16" s="77"/>
      <c r="K16" s="63"/>
      <c r="L16" s="892"/>
      <c r="M16" s="896"/>
      <c r="N16" s="892"/>
      <c r="O16" s="892"/>
      <c r="P16" s="33"/>
      <c r="Q16" s="3"/>
      <c r="R16" s="3"/>
      <c r="S16" s="17"/>
      <c r="T16" s="475"/>
      <c r="U16" s="863" t="s">
        <v>94</v>
      </c>
      <c r="V16" s="894" t="s">
        <v>795</v>
      </c>
      <c r="AM16" s="63"/>
      <c r="AN16" s="480"/>
      <c r="AO16" s="895"/>
      <c r="AP16" s="895"/>
      <c r="AQ16" s="895"/>
      <c r="AR16" s="895"/>
      <c r="AS16" s="479"/>
      <c r="AT16" s="478"/>
      <c r="AU16" s="504"/>
      <c r="AV16" s="504"/>
      <c r="AW16" s="891"/>
    </row>
    <row r="17" spans="2:49" ht="12" customHeight="1">
      <c r="B17" s="666"/>
      <c r="G17" s="63"/>
      <c r="H17" s="77"/>
      <c r="K17" s="63"/>
      <c r="L17" s="892"/>
      <c r="M17" s="896"/>
      <c r="N17" s="892"/>
      <c r="O17" s="892"/>
      <c r="P17" s="33"/>
      <c r="S17" s="63"/>
      <c r="T17" s="475"/>
      <c r="U17" s="863" t="s">
        <v>94</v>
      </c>
      <c r="V17" s="894" t="s">
        <v>797</v>
      </c>
      <c r="AM17" s="63"/>
      <c r="AN17" s="482"/>
      <c r="AO17" s="897"/>
      <c r="AP17" s="897"/>
      <c r="AQ17" s="897"/>
      <c r="AR17" s="897"/>
      <c r="AS17" s="483"/>
      <c r="AT17" s="478"/>
      <c r="AU17" s="504"/>
      <c r="AV17" s="504"/>
      <c r="AW17" s="891"/>
    </row>
    <row r="18" spans="2:49" ht="12" customHeight="1">
      <c r="B18" s="666"/>
      <c r="G18" s="63"/>
      <c r="H18" s="77"/>
      <c r="K18" s="63"/>
      <c r="L18" s="892"/>
      <c r="M18" s="896"/>
      <c r="N18" s="892"/>
      <c r="O18" s="892"/>
      <c r="P18" s="33"/>
      <c r="Q18" s="3"/>
      <c r="R18" s="3"/>
      <c r="S18" s="17"/>
      <c r="T18" s="475"/>
      <c r="U18" s="863" t="s">
        <v>94</v>
      </c>
      <c r="V18" s="894" t="s">
        <v>833</v>
      </c>
      <c r="AM18" s="63"/>
      <c r="AN18" s="484"/>
      <c r="AO18" s="503"/>
      <c r="AP18" s="503"/>
      <c r="AQ18" s="503"/>
      <c r="AR18" s="503"/>
      <c r="AS18" s="485"/>
      <c r="AT18" s="478"/>
      <c r="AU18" s="504"/>
      <c r="AV18" s="504"/>
      <c r="AW18" s="891"/>
    </row>
    <row r="19" spans="2:49" ht="12" customHeight="1">
      <c r="B19" s="666"/>
      <c r="G19" s="63"/>
      <c r="H19" s="77"/>
      <c r="K19" s="63"/>
      <c r="L19" s="892"/>
      <c r="M19" s="896"/>
      <c r="N19" s="892"/>
      <c r="O19" s="892"/>
      <c r="P19" s="33"/>
      <c r="Q19" s="3"/>
      <c r="R19" s="3"/>
      <c r="S19" s="17"/>
      <c r="T19" s="532"/>
      <c r="U19" s="527"/>
      <c r="V19" s="524" t="s">
        <v>834</v>
      </c>
      <c r="W19" s="95"/>
      <c r="X19" s="95"/>
      <c r="Y19" s="95"/>
      <c r="Z19" s="95"/>
      <c r="AA19" s="95"/>
      <c r="AB19" s="95"/>
      <c r="AC19" s="95"/>
      <c r="AD19" s="95"/>
      <c r="AE19" s="95"/>
      <c r="AF19" s="95"/>
      <c r="AG19" s="95"/>
      <c r="AH19" s="95"/>
      <c r="AI19" s="95"/>
      <c r="AJ19" s="95"/>
      <c r="AK19" s="95"/>
      <c r="AL19" s="95"/>
      <c r="AM19" s="96"/>
      <c r="AN19" s="484"/>
      <c r="AO19" s="503"/>
      <c r="AP19" s="503"/>
      <c r="AQ19" s="503"/>
      <c r="AR19" s="503"/>
      <c r="AS19" s="485"/>
      <c r="AT19" s="478"/>
      <c r="AU19" s="504"/>
      <c r="AV19" s="504"/>
      <c r="AW19" s="891"/>
    </row>
    <row r="20" spans="2:49" ht="12" customHeight="1">
      <c r="B20" s="666"/>
      <c r="G20" s="63"/>
      <c r="H20" s="77"/>
      <c r="K20" s="63"/>
      <c r="L20" s="892"/>
      <c r="M20" s="896"/>
      <c r="N20" s="892"/>
      <c r="O20" s="892"/>
      <c r="P20" s="33"/>
      <c r="Q20" s="3"/>
      <c r="R20" s="3"/>
      <c r="S20" s="17"/>
      <c r="T20" s="486"/>
      <c r="U20" s="544" t="s">
        <v>94</v>
      </c>
      <c r="V20" s="530" t="s">
        <v>798</v>
      </c>
      <c r="W20" s="108"/>
      <c r="X20" s="108"/>
      <c r="Y20" s="108"/>
      <c r="Z20" s="108"/>
      <c r="AA20" s="108"/>
      <c r="AB20" s="108"/>
      <c r="AC20" s="108"/>
      <c r="AD20" s="108"/>
      <c r="AE20" s="108"/>
      <c r="AF20" s="108"/>
      <c r="AG20" s="108"/>
      <c r="AH20" s="108"/>
      <c r="AI20" s="108"/>
      <c r="AJ20" s="108"/>
      <c r="AK20" s="108"/>
      <c r="AL20" s="108"/>
      <c r="AM20" s="109"/>
      <c r="AN20" s="484"/>
      <c r="AO20" s="503"/>
      <c r="AP20" s="503"/>
      <c r="AQ20" s="503"/>
      <c r="AR20" s="503"/>
      <c r="AS20" s="485"/>
      <c r="AT20" s="478"/>
      <c r="AU20" s="504"/>
      <c r="AV20" s="504"/>
      <c r="AW20" s="891"/>
    </row>
    <row r="21" spans="2:49" ht="12" customHeight="1">
      <c r="B21" s="666"/>
      <c r="G21" s="63"/>
      <c r="H21" s="77"/>
      <c r="K21" s="63"/>
      <c r="L21" s="892"/>
      <c r="M21" s="896"/>
      <c r="N21" s="892"/>
      <c r="O21" s="892"/>
      <c r="P21" s="33"/>
      <c r="Q21" s="3"/>
      <c r="R21" s="3"/>
      <c r="S21" s="17"/>
      <c r="T21" s="475"/>
      <c r="U21" s="863" t="s">
        <v>94</v>
      </c>
      <c r="V21" s="894" t="s">
        <v>831</v>
      </c>
      <c r="AM21" s="63"/>
      <c r="AN21" s="484"/>
      <c r="AO21" s="503"/>
      <c r="AP21" s="503"/>
      <c r="AQ21" s="503"/>
      <c r="AR21" s="503"/>
      <c r="AS21" s="485"/>
      <c r="AT21" s="478"/>
      <c r="AU21" s="504"/>
      <c r="AV21" s="504"/>
      <c r="AW21" s="891"/>
    </row>
    <row r="22" spans="2:49" ht="12" customHeight="1">
      <c r="B22" s="666"/>
      <c r="G22" s="63"/>
      <c r="H22" s="77"/>
      <c r="K22" s="63"/>
      <c r="L22" s="892"/>
      <c r="M22" s="896"/>
      <c r="N22" s="892"/>
      <c r="O22" s="892"/>
      <c r="P22" s="33"/>
      <c r="Q22" s="3"/>
      <c r="R22" s="3"/>
      <c r="S22" s="17"/>
      <c r="T22" s="487"/>
      <c r="U22" s="488"/>
      <c r="V22" s="488" t="s">
        <v>832</v>
      </c>
      <c r="W22" s="70"/>
      <c r="X22" s="70"/>
      <c r="Y22" s="70"/>
      <c r="Z22" s="70"/>
      <c r="AA22" s="70"/>
      <c r="AB22" s="70"/>
      <c r="AC22" s="70"/>
      <c r="AD22" s="70"/>
      <c r="AE22" s="70"/>
      <c r="AF22" s="70"/>
      <c r="AG22" s="70"/>
      <c r="AH22" s="70"/>
      <c r="AI22" s="70"/>
      <c r="AJ22" s="70"/>
      <c r="AK22" s="70"/>
      <c r="AL22" s="70"/>
      <c r="AM22" s="71"/>
      <c r="AN22" s="484"/>
      <c r="AO22" s="503"/>
      <c r="AP22" s="503"/>
      <c r="AQ22" s="503"/>
      <c r="AR22" s="503"/>
      <c r="AS22" s="485"/>
      <c r="AT22" s="478"/>
      <c r="AU22" s="504"/>
      <c r="AV22" s="504"/>
      <c r="AW22" s="891"/>
    </row>
    <row r="23" spans="2:49" ht="12" customHeight="1">
      <c r="B23" s="666"/>
      <c r="G23" s="63"/>
      <c r="H23" s="77"/>
      <c r="K23" s="63"/>
      <c r="L23" s="892"/>
      <c r="M23" s="896"/>
      <c r="N23" s="892"/>
      <c r="O23" s="892"/>
      <c r="P23" s="33"/>
      <c r="Q23" s="3"/>
      <c r="R23" s="3"/>
      <c r="S23" s="17"/>
      <c r="T23" s="543" t="s">
        <v>94</v>
      </c>
      <c r="U23" s="519" t="s">
        <v>826</v>
      </c>
      <c r="V23" s="533"/>
      <c r="W23" s="166"/>
      <c r="X23" s="166"/>
      <c r="Y23" s="166"/>
      <c r="Z23" s="166"/>
      <c r="AA23" s="166"/>
      <c r="AB23" s="166"/>
      <c r="AC23" s="166"/>
      <c r="AD23" s="166"/>
      <c r="AE23" s="166"/>
      <c r="AF23" s="166"/>
      <c r="AG23" s="166"/>
      <c r="AH23" s="166"/>
      <c r="AI23" s="166"/>
      <c r="AJ23" s="166"/>
      <c r="AK23" s="166"/>
      <c r="AL23" s="166"/>
      <c r="AM23" s="167"/>
      <c r="AN23" s="484"/>
      <c r="AO23" s="503"/>
      <c r="AP23" s="503"/>
      <c r="AQ23" s="503"/>
      <c r="AR23" s="503"/>
      <c r="AS23" s="485"/>
      <c r="AT23" s="478"/>
      <c r="AU23" s="504"/>
      <c r="AV23" s="504"/>
      <c r="AW23" s="891"/>
    </row>
    <row r="24" spans="2:49" ht="12" customHeight="1">
      <c r="B24" s="666"/>
      <c r="G24" s="63"/>
      <c r="H24" s="77"/>
      <c r="K24" s="63"/>
      <c r="L24" s="892"/>
      <c r="M24" s="892"/>
      <c r="N24" s="892"/>
      <c r="O24" s="892"/>
      <c r="P24" s="33"/>
      <c r="Q24" s="3"/>
      <c r="R24" s="3"/>
      <c r="S24" s="17"/>
      <c r="T24" s="489"/>
      <c r="U24" s="546" t="s">
        <v>94</v>
      </c>
      <c r="V24" s="529" t="s">
        <v>827</v>
      </c>
      <c r="W24" s="531"/>
      <c r="X24" s="100"/>
      <c r="Y24" s="100"/>
      <c r="Z24" s="100"/>
      <c r="AA24" s="100"/>
      <c r="AB24" s="100"/>
      <c r="AC24" s="100"/>
      <c r="AD24" s="100"/>
      <c r="AE24" s="100"/>
      <c r="AF24" s="100"/>
      <c r="AG24" s="100"/>
      <c r="AH24" s="100"/>
      <c r="AI24" s="100"/>
      <c r="AJ24" s="100"/>
      <c r="AK24" s="100"/>
      <c r="AL24" s="100"/>
      <c r="AM24" s="101"/>
      <c r="AN24" s="478"/>
      <c r="AO24" s="504"/>
      <c r="AP24" s="504"/>
      <c r="AQ24" s="504"/>
      <c r="AR24" s="504"/>
      <c r="AS24" s="481"/>
      <c r="AT24" s="478"/>
      <c r="AU24" s="504"/>
      <c r="AV24" s="504"/>
      <c r="AW24" s="891"/>
    </row>
    <row r="25" spans="2:49" ht="12" customHeight="1">
      <c r="B25" s="666"/>
      <c r="G25" s="63"/>
      <c r="H25" s="77"/>
      <c r="K25" s="63"/>
      <c r="L25" s="892"/>
      <c r="M25" s="892"/>
      <c r="N25" s="892"/>
      <c r="O25" s="892"/>
      <c r="P25" s="33"/>
      <c r="Q25" s="3"/>
      <c r="R25" s="3"/>
      <c r="S25" s="17"/>
      <c r="T25" s="478"/>
      <c r="U25" s="898"/>
      <c r="V25" s="898" t="s">
        <v>828</v>
      </c>
      <c r="W25" s="93"/>
      <c r="X25" s="93"/>
      <c r="Y25" s="93"/>
      <c r="Z25" s="93"/>
      <c r="AA25" s="93"/>
      <c r="AB25" s="93"/>
      <c r="AC25" s="93"/>
      <c r="AD25" s="93"/>
      <c r="AE25" s="93"/>
      <c r="AF25" s="93"/>
      <c r="AG25" s="93"/>
      <c r="AH25" s="93"/>
      <c r="AI25" s="93"/>
      <c r="AJ25" s="93"/>
      <c r="AK25" s="93"/>
      <c r="AL25" s="93"/>
      <c r="AM25" s="105"/>
      <c r="AN25" s="478"/>
      <c r="AO25" s="504"/>
      <c r="AP25" s="504"/>
      <c r="AQ25" s="504"/>
      <c r="AR25" s="504"/>
      <c r="AS25" s="481"/>
      <c r="AT25" s="478"/>
      <c r="AU25" s="504"/>
      <c r="AV25" s="504"/>
      <c r="AW25" s="891"/>
    </row>
    <row r="26" spans="2:49" ht="12" customHeight="1">
      <c r="B26" s="666"/>
      <c r="G26" s="63"/>
      <c r="H26" s="77"/>
      <c r="K26" s="63"/>
      <c r="L26" s="892"/>
      <c r="M26" s="892"/>
      <c r="N26" s="892"/>
      <c r="O26" s="892"/>
      <c r="P26" s="33"/>
      <c r="Q26" s="3"/>
      <c r="R26" s="3"/>
      <c r="S26" s="17"/>
      <c r="T26" s="489"/>
      <c r="U26" s="546" t="s">
        <v>94</v>
      </c>
      <c r="V26" s="529" t="s">
        <v>799</v>
      </c>
      <c r="W26" s="531"/>
      <c r="X26" s="100"/>
      <c r="Y26" s="100"/>
      <c r="Z26" s="100"/>
      <c r="AA26" s="100"/>
      <c r="AB26" s="100"/>
      <c r="AC26" s="100"/>
      <c r="AD26" s="100"/>
      <c r="AE26" s="100"/>
      <c r="AF26" s="100"/>
      <c r="AG26" s="100"/>
      <c r="AH26" s="100"/>
      <c r="AI26" s="100"/>
      <c r="AJ26" s="100"/>
      <c r="AK26" s="100"/>
      <c r="AL26" s="100"/>
      <c r="AM26" s="101"/>
      <c r="AN26" s="478"/>
      <c r="AO26" s="504"/>
      <c r="AP26" s="504"/>
      <c r="AQ26" s="504"/>
      <c r="AR26" s="504"/>
      <c r="AS26" s="481"/>
      <c r="AT26" s="478"/>
      <c r="AU26" s="504"/>
      <c r="AV26" s="504"/>
      <c r="AW26" s="891"/>
    </row>
    <row r="27" spans="2:49" ht="12" customHeight="1">
      <c r="B27" s="666"/>
      <c r="G27" s="63"/>
      <c r="H27" s="77"/>
      <c r="K27" s="63"/>
      <c r="L27" s="892"/>
      <c r="M27" s="892"/>
      <c r="N27" s="892"/>
      <c r="O27" s="892"/>
      <c r="P27" s="33"/>
      <c r="Q27" s="3"/>
      <c r="R27" s="3"/>
      <c r="S27" s="17"/>
      <c r="T27" s="478"/>
      <c r="U27" s="863" t="s">
        <v>94</v>
      </c>
      <c r="V27" s="893" t="s">
        <v>800</v>
      </c>
      <c r="W27" s="894"/>
      <c r="AM27" s="63"/>
      <c r="AN27" s="480"/>
      <c r="AO27" s="895"/>
      <c r="AP27" s="895"/>
      <c r="AQ27" s="895"/>
      <c r="AR27" s="895"/>
      <c r="AS27" s="479"/>
      <c r="AT27" s="478"/>
      <c r="AU27" s="504"/>
      <c r="AV27" s="504"/>
      <c r="AW27" s="891"/>
    </row>
    <row r="28" spans="2:49" ht="12" customHeight="1">
      <c r="B28" s="666"/>
      <c r="G28" s="63"/>
      <c r="H28" s="77"/>
      <c r="K28" s="63"/>
      <c r="L28" s="892"/>
      <c r="M28" s="892"/>
      <c r="N28" s="892"/>
      <c r="O28" s="892"/>
      <c r="P28" s="30"/>
      <c r="Q28" s="26"/>
      <c r="R28" s="26"/>
      <c r="S28" s="27"/>
      <c r="T28" s="490"/>
      <c r="U28" s="547" t="s">
        <v>94</v>
      </c>
      <c r="V28" s="520" t="s">
        <v>801</v>
      </c>
      <c r="W28" s="525"/>
      <c r="X28" s="70"/>
      <c r="Y28" s="70"/>
      <c r="Z28" s="70"/>
      <c r="AA28" s="70"/>
      <c r="AB28" s="70"/>
      <c r="AC28" s="70"/>
      <c r="AD28" s="70"/>
      <c r="AE28" s="70"/>
      <c r="AF28" s="70"/>
      <c r="AG28" s="70"/>
      <c r="AH28" s="70"/>
      <c r="AI28" s="70"/>
      <c r="AJ28" s="70"/>
      <c r="AK28" s="70"/>
      <c r="AL28" s="70"/>
      <c r="AM28" s="71"/>
      <c r="AN28" s="480"/>
      <c r="AO28" s="895"/>
      <c r="AP28" s="895"/>
      <c r="AQ28" s="895"/>
      <c r="AR28" s="895"/>
      <c r="AS28" s="479"/>
      <c r="AT28" s="478"/>
      <c r="AU28" s="504"/>
      <c r="AV28" s="504"/>
      <c r="AW28" s="891"/>
    </row>
    <row r="29" spans="2:49" ht="12" customHeight="1">
      <c r="B29" s="666"/>
      <c r="G29" s="63"/>
      <c r="H29" s="77"/>
      <c r="K29" s="63"/>
      <c r="L29" s="892"/>
      <c r="M29" s="892"/>
      <c r="N29" s="892"/>
      <c r="O29" s="892"/>
      <c r="P29" s="33" t="s">
        <v>796</v>
      </c>
      <c r="Q29" s="491"/>
      <c r="R29" s="491"/>
      <c r="S29" s="492"/>
      <c r="T29" s="409" t="s">
        <v>94</v>
      </c>
      <c r="U29" s="518" t="s">
        <v>829</v>
      </c>
      <c r="V29" s="894"/>
      <c r="W29" s="534"/>
      <c r="X29" s="534"/>
      <c r="Y29" s="534"/>
      <c r="Z29" s="534"/>
      <c r="AA29" s="534"/>
      <c r="AB29" s="534"/>
      <c r="AC29" s="534"/>
      <c r="AD29" s="534"/>
      <c r="AE29" s="534"/>
      <c r="AF29" s="534"/>
      <c r="AG29" s="534"/>
      <c r="AH29" s="534"/>
      <c r="AI29" s="534"/>
      <c r="AJ29" s="534"/>
      <c r="AK29" s="534"/>
      <c r="AL29" s="534"/>
      <c r="AM29" s="535"/>
      <c r="AN29" s="478"/>
      <c r="AO29" s="504"/>
      <c r="AP29" s="504"/>
      <c r="AQ29" s="504"/>
      <c r="AR29" s="504"/>
      <c r="AS29" s="481"/>
      <c r="AT29" s="478"/>
      <c r="AU29" s="504"/>
      <c r="AV29" s="504"/>
      <c r="AW29" s="891"/>
    </row>
    <row r="30" spans="2:49" ht="12" customHeight="1">
      <c r="B30" s="666"/>
      <c r="G30" s="63"/>
      <c r="H30" s="77"/>
      <c r="K30" s="63"/>
      <c r="L30" s="896"/>
      <c r="M30" s="896"/>
      <c r="N30" s="896"/>
      <c r="O30" s="896"/>
      <c r="P30" s="33" t="s">
        <v>815</v>
      </c>
      <c r="S30" s="63"/>
      <c r="T30" s="410" t="s">
        <v>94</v>
      </c>
      <c r="U30" s="893" t="s">
        <v>830</v>
      </c>
      <c r="V30" s="524"/>
      <c r="W30" s="95"/>
      <c r="X30" s="95"/>
      <c r="Y30" s="95"/>
      <c r="Z30" s="95"/>
      <c r="AA30" s="95"/>
      <c r="AB30" s="95"/>
      <c r="AC30" s="95"/>
      <c r="AD30" s="95"/>
      <c r="AE30" s="95"/>
      <c r="AF30" s="95"/>
      <c r="AG30" s="95"/>
      <c r="AH30" s="95"/>
      <c r="AI30" s="95"/>
      <c r="AJ30" s="95"/>
      <c r="AK30" s="95"/>
      <c r="AL30" s="95"/>
      <c r="AM30" s="96"/>
      <c r="AN30" s="478"/>
      <c r="AO30" s="504"/>
      <c r="AP30" s="504"/>
      <c r="AQ30" s="504"/>
      <c r="AR30" s="504"/>
      <c r="AS30" s="481"/>
      <c r="AT30" s="493"/>
      <c r="AU30" s="505"/>
      <c r="AV30" s="505"/>
      <c r="AW30" s="899"/>
    </row>
    <row r="31" spans="2:49" ht="12" customHeight="1">
      <c r="B31" s="666"/>
      <c r="G31" s="63"/>
      <c r="H31" s="77"/>
      <c r="K31" s="63"/>
      <c r="L31" s="475"/>
      <c r="M31" s="896"/>
      <c r="N31" s="896"/>
      <c r="O31" s="896"/>
      <c r="P31" s="33"/>
      <c r="S31" s="63"/>
      <c r="T31" s="548" t="s">
        <v>94</v>
      </c>
      <c r="U31" s="529" t="s">
        <v>799</v>
      </c>
      <c r="V31" s="531"/>
      <c r="W31" s="100"/>
      <c r="X31" s="100"/>
      <c r="Y31" s="100"/>
      <c r="Z31" s="100"/>
      <c r="AA31" s="100"/>
      <c r="AB31" s="100"/>
      <c r="AC31" s="100"/>
      <c r="AD31" s="100"/>
      <c r="AE31" s="100"/>
      <c r="AF31" s="100"/>
      <c r="AG31" s="100"/>
      <c r="AH31" s="100"/>
      <c r="AI31" s="100"/>
      <c r="AJ31" s="100"/>
      <c r="AK31" s="100"/>
      <c r="AL31" s="100"/>
      <c r="AM31" s="101"/>
      <c r="AN31" s="478"/>
      <c r="AO31" s="504"/>
      <c r="AP31" s="504"/>
      <c r="AQ31" s="504"/>
      <c r="AR31" s="504"/>
      <c r="AS31" s="481"/>
      <c r="AT31" s="493"/>
      <c r="AU31" s="505"/>
      <c r="AV31" s="505"/>
      <c r="AW31" s="899"/>
    </row>
    <row r="32" spans="2:49" ht="12" customHeight="1">
      <c r="B32" s="666"/>
      <c r="G32" s="63"/>
      <c r="H32" s="77"/>
      <c r="K32" s="63"/>
      <c r="L32" s="475"/>
      <c r="M32" s="896"/>
      <c r="N32" s="896"/>
      <c r="O32" s="896"/>
      <c r="P32" s="180"/>
      <c r="Q32" s="788"/>
      <c r="R32" s="788"/>
      <c r="S32" s="198"/>
      <c r="T32" s="410" t="s">
        <v>94</v>
      </c>
      <c r="U32" s="893" t="s">
        <v>800</v>
      </c>
      <c r="V32" s="894"/>
      <c r="AM32" s="63"/>
      <c r="AN32" s="478"/>
      <c r="AO32" s="504"/>
      <c r="AP32" s="504"/>
      <c r="AQ32" s="504"/>
      <c r="AR32" s="504"/>
      <c r="AS32" s="481"/>
      <c r="AT32" s="493"/>
      <c r="AU32" s="505"/>
      <c r="AV32" s="505"/>
      <c r="AW32" s="899"/>
    </row>
    <row r="33" spans="2:49" ht="12" customHeight="1">
      <c r="B33" s="666"/>
      <c r="G33" s="63"/>
      <c r="H33" s="77"/>
      <c r="K33" s="63"/>
      <c r="L33" s="475"/>
      <c r="M33" s="896"/>
      <c r="N33" s="896"/>
      <c r="O33" s="896"/>
      <c r="P33" s="195"/>
      <c r="Q33" s="196"/>
      <c r="R33" s="196"/>
      <c r="S33" s="197"/>
      <c r="T33" s="542" t="s">
        <v>94</v>
      </c>
      <c r="U33" s="520" t="s">
        <v>801</v>
      </c>
      <c r="V33" s="525"/>
      <c r="W33" s="70"/>
      <c r="X33" s="70"/>
      <c r="Y33" s="70"/>
      <c r="Z33" s="70"/>
      <c r="AA33" s="70"/>
      <c r="AB33" s="70"/>
      <c r="AC33" s="70"/>
      <c r="AD33" s="70"/>
      <c r="AE33" s="70"/>
      <c r="AF33" s="70"/>
      <c r="AG33" s="70"/>
      <c r="AH33" s="70"/>
      <c r="AI33" s="70"/>
      <c r="AJ33" s="70"/>
      <c r="AK33" s="70"/>
      <c r="AL33" s="70"/>
      <c r="AM33" s="71"/>
      <c r="AN33" s="478"/>
      <c r="AO33" s="504"/>
      <c r="AP33" s="504"/>
      <c r="AQ33" s="504"/>
      <c r="AR33" s="504"/>
      <c r="AS33" s="481"/>
      <c r="AT33" s="493"/>
      <c r="AU33" s="505"/>
      <c r="AV33" s="505"/>
      <c r="AW33" s="899"/>
    </row>
    <row r="34" spans="2:49" ht="12" customHeight="1">
      <c r="B34" s="666"/>
      <c r="G34" s="63"/>
      <c r="H34" s="77"/>
      <c r="K34" s="63"/>
      <c r="L34" s="475"/>
      <c r="M34" s="896"/>
      <c r="N34" s="896"/>
      <c r="O34" s="896"/>
      <c r="P34" s="506" t="s">
        <v>802</v>
      </c>
      <c r="Q34" s="507"/>
      <c r="R34" s="507"/>
      <c r="S34" s="508"/>
      <c r="T34" s="409" t="s">
        <v>94</v>
      </c>
      <c r="U34" s="537" t="s">
        <v>803</v>
      </c>
      <c r="W34" s="79"/>
      <c r="X34" s="79"/>
      <c r="Y34" s="79"/>
      <c r="Z34" s="79"/>
      <c r="AA34" s="79"/>
      <c r="AB34" s="79"/>
      <c r="AC34" s="79"/>
      <c r="AD34" s="79"/>
      <c r="AE34" s="79"/>
      <c r="AF34" s="79"/>
      <c r="AG34" s="79"/>
      <c r="AH34" s="79"/>
      <c r="AI34" s="79"/>
      <c r="AJ34" s="79"/>
      <c r="AK34" s="79"/>
      <c r="AL34" s="79"/>
      <c r="AM34" s="80"/>
      <c r="AN34" s="478"/>
      <c r="AO34" s="504"/>
      <c r="AP34" s="504"/>
      <c r="AQ34" s="504"/>
      <c r="AR34" s="504"/>
      <c r="AS34" s="481"/>
      <c r="AT34" s="493"/>
      <c r="AU34" s="505"/>
      <c r="AV34" s="505"/>
      <c r="AW34" s="899"/>
    </row>
    <row r="35" spans="2:49" ht="12" customHeight="1">
      <c r="B35" s="666"/>
      <c r="G35" s="63"/>
      <c r="H35" s="77"/>
      <c r="K35" s="63"/>
      <c r="L35" s="475"/>
      <c r="M35" s="896"/>
      <c r="N35" s="896"/>
      <c r="O35" s="896"/>
      <c r="P35" s="77"/>
      <c r="S35" s="63"/>
      <c r="T35" s="410" t="s">
        <v>94</v>
      </c>
      <c r="U35" s="894" t="s">
        <v>846</v>
      </c>
      <c r="AM35" s="63"/>
      <c r="AN35" s="480"/>
      <c r="AO35" s="895"/>
      <c r="AP35" s="895"/>
      <c r="AQ35" s="895"/>
      <c r="AR35" s="895"/>
      <c r="AS35" s="479"/>
      <c r="AT35" s="493"/>
      <c r="AU35" s="505"/>
      <c r="AV35" s="505"/>
      <c r="AW35" s="899"/>
    </row>
    <row r="36" spans="2:49" ht="12" customHeight="1">
      <c r="B36" s="666"/>
      <c r="G36" s="63"/>
      <c r="H36" s="77"/>
      <c r="K36" s="63"/>
      <c r="L36" s="475"/>
      <c r="M36" s="896"/>
      <c r="N36" s="896"/>
      <c r="O36" s="896"/>
      <c r="P36" s="77"/>
      <c r="S36" s="63"/>
      <c r="T36" s="410" t="s">
        <v>94</v>
      </c>
      <c r="U36" s="894" t="s">
        <v>835</v>
      </c>
      <c r="W36" s="898"/>
      <c r="X36" s="898"/>
      <c r="Y36" s="898"/>
      <c r="Z36" s="898"/>
      <c r="AA36" s="898"/>
      <c r="AB36" s="898"/>
      <c r="AC36" s="898"/>
      <c r="AD36" s="898"/>
      <c r="AE36" s="898"/>
      <c r="AF36" s="898"/>
      <c r="AG36" s="898"/>
      <c r="AH36" s="898"/>
      <c r="AI36" s="898"/>
      <c r="AJ36" s="898"/>
      <c r="AK36" s="898"/>
      <c r="AL36" s="898"/>
      <c r="AM36" s="536"/>
      <c r="AN36" s="482"/>
      <c r="AO36" s="897"/>
      <c r="AP36" s="897"/>
      <c r="AQ36" s="897"/>
      <c r="AR36" s="897"/>
      <c r="AS36" s="483"/>
      <c r="AT36" s="493"/>
      <c r="AU36" s="505"/>
      <c r="AV36" s="505"/>
      <c r="AW36" s="899"/>
    </row>
    <row r="37" spans="2:49" ht="12" customHeight="1">
      <c r="B37" s="666"/>
      <c r="G37" s="63"/>
      <c r="H37" s="77"/>
      <c r="K37" s="63"/>
      <c r="L37" s="475"/>
      <c r="M37" s="896"/>
      <c r="N37" s="896"/>
      <c r="O37" s="896"/>
      <c r="P37" s="77"/>
      <c r="S37" s="63"/>
      <c r="T37" s="478"/>
      <c r="U37" s="894" t="s">
        <v>836</v>
      </c>
      <c r="W37" s="898"/>
      <c r="X37" s="898"/>
      <c r="Y37" s="898"/>
      <c r="Z37" s="898"/>
      <c r="AA37" s="898"/>
      <c r="AB37" s="898"/>
      <c r="AC37" s="898"/>
      <c r="AD37" s="898"/>
      <c r="AE37" s="898"/>
      <c r="AF37" s="898"/>
      <c r="AG37" s="898"/>
      <c r="AH37" s="898"/>
      <c r="AI37" s="898"/>
      <c r="AJ37" s="898"/>
      <c r="AK37" s="898"/>
      <c r="AL37" s="898"/>
      <c r="AM37" s="536"/>
      <c r="AN37" s="482"/>
      <c r="AO37" s="897"/>
      <c r="AP37" s="897"/>
      <c r="AQ37" s="897"/>
      <c r="AR37" s="897"/>
      <c r="AS37" s="483"/>
      <c r="AT37" s="493"/>
      <c r="AU37" s="505"/>
      <c r="AV37" s="505"/>
      <c r="AW37" s="899"/>
    </row>
    <row r="38" spans="2:49" ht="12" customHeight="1">
      <c r="B38" s="666"/>
      <c r="G38" s="63"/>
      <c r="H38" s="77"/>
      <c r="K38" s="63"/>
      <c r="L38" s="475"/>
      <c r="M38" s="896"/>
      <c r="N38" s="896"/>
      <c r="O38" s="896"/>
      <c r="P38" s="77"/>
      <c r="S38" s="63"/>
      <c r="T38" s="410" t="s">
        <v>94</v>
      </c>
      <c r="U38" s="894" t="s">
        <v>837</v>
      </c>
      <c r="W38" s="898"/>
      <c r="X38" s="898"/>
      <c r="Y38" s="898"/>
      <c r="Z38" s="898"/>
      <c r="AA38" s="898"/>
      <c r="AB38" s="898"/>
      <c r="AC38" s="898"/>
      <c r="AD38" s="898"/>
      <c r="AE38" s="898"/>
      <c r="AF38" s="898"/>
      <c r="AG38" s="898"/>
      <c r="AH38" s="898"/>
      <c r="AI38" s="898"/>
      <c r="AJ38" s="898"/>
      <c r="AK38" s="898"/>
      <c r="AL38" s="898"/>
      <c r="AM38" s="536"/>
      <c r="AN38" s="493"/>
      <c r="AO38" s="505"/>
      <c r="AP38" s="505"/>
      <c r="AQ38" s="505"/>
      <c r="AR38" s="505"/>
      <c r="AS38" s="494"/>
      <c r="AT38" s="493"/>
      <c r="AU38" s="505"/>
      <c r="AV38" s="505"/>
      <c r="AW38" s="899"/>
    </row>
    <row r="39" spans="2:49" ht="12" customHeight="1">
      <c r="B39" s="666"/>
      <c r="G39" s="63"/>
      <c r="H39" s="77"/>
      <c r="K39" s="63"/>
      <c r="L39" s="475"/>
      <c r="M39" s="896"/>
      <c r="N39" s="896"/>
      <c r="O39" s="896"/>
      <c r="P39" s="77"/>
      <c r="S39" s="63"/>
      <c r="T39" s="478"/>
      <c r="U39" s="894" t="s">
        <v>838</v>
      </c>
      <c r="W39" s="898"/>
      <c r="X39" s="898"/>
      <c r="Y39" s="898"/>
      <c r="Z39" s="898"/>
      <c r="AA39" s="898"/>
      <c r="AB39" s="898"/>
      <c r="AC39" s="898"/>
      <c r="AD39" s="898"/>
      <c r="AE39" s="898"/>
      <c r="AF39" s="898"/>
      <c r="AG39" s="898"/>
      <c r="AH39" s="898"/>
      <c r="AI39" s="898"/>
      <c r="AJ39" s="898"/>
      <c r="AK39" s="898"/>
      <c r="AL39" s="898"/>
      <c r="AM39" s="536"/>
      <c r="AN39" s="493"/>
      <c r="AO39" s="505"/>
      <c r="AP39" s="505"/>
      <c r="AQ39" s="505"/>
      <c r="AR39" s="505"/>
      <c r="AS39" s="494"/>
      <c r="AT39" s="493"/>
      <c r="AU39" s="505"/>
      <c r="AV39" s="505"/>
      <c r="AW39" s="899"/>
    </row>
    <row r="40" spans="2:49" ht="12" customHeight="1">
      <c r="B40" s="666"/>
      <c r="G40" s="63"/>
      <c r="H40" s="77"/>
      <c r="K40" s="63"/>
      <c r="L40" s="475"/>
      <c r="M40" s="896"/>
      <c r="N40" s="896"/>
      <c r="O40" s="896"/>
      <c r="P40" s="77"/>
      <c r="S40" s="63"/>
      <c r="T40" s="410" t="s">
        <v>94</v>
      </c>
      <c r="U40" s="894" t="s">
        <v>839</v>
      </c>
      <c r="W40" s="898"/>
      <c r="X40" s="898"/>
      <c r="Y40" s="898"/>
      <c r="Z40" s="898"/>
      <c r="AA40" s="898"/>
      <c r="AB40" s="898"/>
      <c r="AC40" s="898"/>
      <c r="AD40" s="898"/>
      <c r="AE40" s="898"/>
      <c r="AF40" s="898"/>
      <c r="AG40" s="898"/>
      <c r="AH40" s="898"/>
      <c r="AI40" s="898"/>
      <c r="AJ40" s="898"/>
      <c r="AK40" s="898"/>
      <c r="AL40" s="898"/>
      <c r="AM40" s="536"/>
      <c r="AN40" s="493"/>
      <c r="AO40" s="505"/>
      <c r="AP40" s="505"/>
      <c r="AQ40" s="505"/>
      <c r="AR40" s="505"/>
      <c r="AS40" s="494"/>
      <c r="AT40" s="493"/>
      <c r="AU40" s="505"/>
      <c r="AV40" s="505"/>
      <c r="AW40" s="899"/>
    </row>
    <row r="41" spans="2:49" ht="12" customHeight="1">
      <c r="B41" s="666"/>
      <c r="G41" s="63"/>
      <c r="H41" s="77"/>
      <c r="K41" s="63"/>
      <c r="L41" s="475"/>
      <c r="M41" s="896"/>
      <c r="N41" s="896"/>
      <c r="O41" s="896"/>
      <c r="P41" s="77"/>
      <c r="S41" s="63"/>
      <c r="T41" s="478"/>
      <c r="U41" s="894" t="s">
        <v>840</v>
      </c>
      <c r="W41" s="898"/>
      <c r="X41" s="898"/>
      <c r="Y41" s="898"/>
      <c r="Z41" s="898"/>
      <c r="AA41" s="898"/>
      <c r="AB41" s="898"/>
      <c r="AC41" s="898"/>
      <c r="AD41" s="898"/>
      <c r="AE41" s="898"/>
      <c r="AF41" s="898"/>
      <c r="AG41" s="898"/>
      <c r="AH41" s="898"/>
      <c r="AI41" s="898"/>
      <c r="AJ41" s="898"/>
      <c r="AK41" s="898"/>
      <c r="AL41" s="898"/>
      <c r="AM41" s="536"/>
      <c r="AN41" s="493"/>
      <c r="AO41" s="505"/>
      <c r="AP41" s="505"/>
      <c r="AQ41" s="505"/>
      <c r="AR41" s="505"/>
      <c r="AS41" s="494"/>
      <c r="AT41" s="493"/>
      <c r="AU41" s="505"/>
      <c r="AV41" s="505"/>
      <c r="AW41" s="899"/>
    </row>
    <row r="42" spans="2:49" ht="12" customHeight="1">
      <c r="B42" s="666"/>
      <c r="G42" s="63"/>
      <c r="H42" s="77"/>
      <c r="K42" s="63"/>
      <c r="L42" s="475"/>
      <c r="M42" s="896"/>
      <c r="N42" s="896"/>
      <c r="O42" s="896"/>
      <c r="P42" s="110"/>
      <c r="Q42" s="70"/>
      <c r="R42" s="70"/>
      <c r="S42" s="71"/>
      <c r="T42" s="542" t="s">
        <v>94</v>
      </c>
      <c r="U42" s="525" t="s">
        <v>804</v>
      </c>
      <c r="W42" s="70"/>
      <c r="X42" s="70"/>
      <c r="Y42" s="70"/>
      <c r="Z42" s="70"/>
      <c r="AA42" s="70"/>
      <c r="AB42" s="70"/>
      <c r="AC42" s="70"/>
      <c r="AD42" s="70"/>
      <c r="AE42" s="70"/>
      <c r="AF42" s="70"/>
      <c r="AG42" s="70"/>
      <c r="AH42" s="70"/>
      <c r="AI42" s="70"/>
      <c r="AJ42" s="70"/>
      <c r="AK42" s="70"/>
      <c r="AL42" s="70"/>
      <c r="AM42" s="71"/>
      <c r="AN42" s="493"/>
      <c r="AO42" s="505"/>
      <c r="AP42" s="505"/>
      <c r="AQ42" s="505"/>
      <c r="AR42" s="505"/>
      <c r="AS42" s="494"/>
      <c r="AT42" s="493"/>
      <c r="AU42" s="505"/>
      <c r="AV42" s="505"/>
      <c r="AW42" s="899"/>
    </row>
    <row r="43" spans="2:49" ht="12" customHeight="1">
      <c r="B43" s="666"/>
      <c r="G43" s="63"/>
      <c r="H43" s="77"/>
      <c r="K43" s="63"/>
      <c r="L43" s="475"/>
      <c r="M43" s="896"/>
      <c r="N43" s="896"/>
      <c r="O43" s="896"/>
      <c r="P43" s="509" t="s">
        <v>702</v>
      </c>
      <c r="Q43" s="512"/>
      <c r="R43" s="512"/>
      <c r="S43" s="513"/>
      <c r="T43" s="409" t="s">
        <v>94</v>
      </c>
      <c r="U43" s="518" t="s">
        <v>841</v>
      </c>
      <c r="V43" s="510"/>
      <c r="W43" s="117"/>
      <c r="X43" s="117"/>
      <c r="Y43" s="117"/>
      <c r="Z43" s="117"/>
      <c r="AA43" s="117"/>
      <c r="AB43" s="117"/>
      <c r="AC43" s="117"/>
      <c r="AD43" s="117"/>
      <c r="AE43" s="117"/>
      <c r="AF43" s="117"/>
      <c r="AG43" s="117"/>
      <c r="AH43" s="117"/>
      <c r="AI43" s="117"/>
      <c r="AJ43" s="117"/>
      <c r="AK43" s="117"/>
      <c r="AL43" s="117"/>
      <c r="AM43" s="118"/>
      <c r="AN43" s="493"/>
      <c r="AO43" s="505"/>
      <c r="AP43" s="505"/>
      <c r="AQ43" s="505"/>
      <c r="AR43" s="505"/>
      <c r="AS43" s="494"/>
      <c r="AT43" s="493"/>
      <c r="AU43" s="505"/>
      <c r="AV43" s="505"/>
      <c r="AW43" s="899"/>
    </row>
    <row r="44" spans="2:49" ht="12" customHeight="1">
      <c r="B44" s="666"/>
      <c r="G44" s="63"/>
      <c r="H44" s="77"/>
      <c r="K44" s="63"/>
      <c r="L44" s="475"/>
      <c r="M44" s="896"/>
      <c r="N44" s="896"/>
      <c r="O44" s="896"/>
      <c r="P44" s="506" t="s">
        <v>805</v>
      </c>
      <c r="Q44" s="507"/>
      <c r="R44" s="507"/>
      <c r="S44" s="508"/>
      <c r="T44" s="543" t="s">
        <v>94</v>
      </c>
      <c r="U44" s="526" t="s">
        <v>806</v>
      </c>
      <c r="V44" s="166"/>
      <c r="W44" s="166"/>
      <c r="X44" s="166"/>
      <c r="Y44" s="166"/>
      <c r="Z44" s="166"/>
      <c r="AA44" s="166"/>
      <c r="AB44" s="166"/>
      <c r="AC44" s="166"/>
      <c r="AD44" s="166"/>
      <c r="AE44" s="166"/>
      <c r="AF44" s="166"/>
      <c r="AG44" s="166"/>
      <c r="AH44" s="166"/>
      <c r="AI44" s="166"/>
      <c r="AJ44" s="166"/>
      <c r="AK44" s="166"/>
      <c r="AL44" s="166"/>
      <c r="AM44" s="167"/>
      <c r="AN44" s="493"/>
      <c r="AO44" s="505"/>
      <c r="AP44" s="505"/>
      <c r="AQ44" s="505"/>
      <c r="AR44" s="505"/>
      <c r="AS44" s="494"/>
      <c r="AT44" s="493"/>
      <c r="AU44" s="505"/>
      <c r="AV44" s="505"/>
      <c r="AW44" s="899"/>
    </row>
    <row r="45" spans="2:49" ht="12" customHeight="1">
      <c r="B45" s="666"/>
      <c r="G45" s="63"/>
      <c r="H45" s="77"/>
      <c r="K45" s="63"/>
      <c r="L45" s="475"/>
      <c r="M45" s="896"/>
      <c r="N45" s="896"/>
      <c r="O45" s="896"/>
      <c r="P45" s="77"/>
      <c r="S45" s="63"/>
      <c r="T45" s="548" t="s">
        <v>94</v>
      </c>
      <c r="U45" s="531" t="s">
        <v>807</v>
      </c>
      <c r="V45" s="100"/>
      <c r="W45" s="100"/>
      <c r="X45" s="100"/>
      <c r="Y45" s="100"/>
      <c r="Z45" s="100"/>
      <c r="AA45" s="100"/>
      <c r="AB45" s="100"/>
      <c r="AC45" s="100"/>
      <c r="AD45" s="100"/>
      <c r="AE45" s="100"/>
      <c r="AF45" s="100"/>
      <c r="AG45" s="100"/>
      <c r="AH45" s="100"/>
      <c r="AI45" s="100"/>
      <c r="AJ45" s="100"/>
      <c r="AK45" s="100"/>
      <c r="AL45" s="100"/>
      <c r="AM45" s="101"/>
      <c r="AN45" s="505"/>
      <c r="AO45" s="505"/>
      <c r="AP45" s="505"/>
      <c r="AQ45" s="505"/>
      <c r="AR45" s="505"/>
      <c r="AS45" s="505"/>
      <c r="AT45" s="493"/>
      <c r="AU45" s="505"/>
      <c r="AV45" s="505"/>
      <c r="AW45" s="899"/>
    </row>
    <row r="46" spans="2:49" ht="12" customHeight="1">
      <c r="B46" s="666"/>
      <c r="G46" s="63"/>
      <c r="H46" s="77"/>
      <c r="K46" s="63"/>
      <c r="L46" s="475"/>
      <c r="M46" s="896"/>
      <c r="N46" s="896"/>
      <c r="O46" s="896"/>
      <c r="P46" s="77"/>
      <c r="S46" s="63"/>
      <c r="T46" s="550" t="s">
        <v>94</v>
      </c>
      <c r="U46" s="524" t="s">
        <v>808</v>
      </c>
      <c r="V46" s="95"/>
      <c r="W46" s="95"/>
      <c r="X46" s="95"/>
      <c r="Y46" s="95"/>
      <c r="Z46" s="95"/>
      <c r="AA46" s="95"/>
      <c r="AB46" s="95"/>
      <c r="AC46" s="95"/>
      <c r="AD46" s="95"/>
      <c r="AE46" s="95"/>
      <c r="AF46" s="95"/>
      <c r="AG46" s="95"/>
      <c r="AH46" s="95"/>
      <c r="AI46" s="95"/>
      <c r="AJ46" s="95"/>
      <c r="AK46" s="95"/>
      <c r="AL46" s="95"/>
      <c r="AM46" s="96"/>
      <c r="AN46" s="505"/>
      <c r="AO46" s="505"/>
      <c r="AP46" s="505"/>
      <c r="AQ46" s="505"/>
      <c r="AR46" s="505"/>
      <c r="AS46" s="505"/>
      <c r="AT46" s="493"/>
      <c r="AU46" s="505"/>
      <c r="AV46" s="505"/>
      <c r="AW46" s="899"/>
    </row>
    <row r="47" spans="2:49" ht="12" customHeight="1">
      <c r="B47" s="666"/>
      <c r="G47" s="63"/>
      <c r="H47" s="77"/>
      <c r="K47" s="63"/>
      <c r="L47" s="475"/>
      <c r="M47" s="896"/>
      <c r="N47" s="896"/>
      <c r="O47" s="896"/>
      <c r="P47" s="77"/>
      <c r="S47" s="63"/>
      <c r="T47" s="410" t="s">
        <v>94</v>
      </c>
      <c r="U47" s="894" t="s">
        <v>816</v>
      </c>
      <c r="AM47" s="63"/>
      <c r="AN47" s="505"/>
      <c r="AO47" s="505"/>
      <c r="AP47" s="505"/>
      <c r="AQ47" s="505"/>
      <c r="AR47" s="505"/>
      <c r="AS47" s="505"/>
      <c r="AT47" s="493"/>
      <c r="AU47" s="505"/>
      <c r="AV47" s="505"/>
      <c r="AW47" s="899"/>
    </row>
    <row r="48" spans="2:49" ht="12" customHeight="1">
      <c r="B48" s="666"/>
      <c r="G48" s="63"/>
      <c r="H48" s="77"/>
      <c r="K48" s="63"/>
      <c r="L48" s="475"/>
      <c r="M48" s="896"/>
      <c r="N48" s="896"/>
      <c r="O48" s="896"/>
      <c r="P48" s="110"/>
      <c r="Q48" s="70"/>
      <c r="R48" s="70"/>
      <c r="S48" s="71"/>
      <c r="T48" s="542" t="s">
        <v>94</v>
      </c>
      <c r="U48" s="525" t="s">
        <v>817</v>
      </c>
      <c r="W48" s="70"/>
      <c r="X48" s="70"/>
      <c r="Y48" s="70"/>
      <c r="Z48" s="70"/>
      <c r="AA48" s="70"/>
      <c r="AB48" s="70"/>
      <c r="AC48" s="70"/>
      <c r="AD48" s="70"/>
      <c r="AE48" s="70"/>
      <c r="AF48" s="70"/>
      <c r="AG48" s="70"/>
      <c r="AH48" s="70"/>
      <c r="AI48" s="70"/>
      <c r="AJ48" s="70"/>
      <c r="AK48" s="70"/>
      <c r="AL48" s="70"/>
      <c r="AM48" s="71"/>
      <c r="AN48" s="505"/>
      <c r="AO48" s="505"/>
      <c r="AP48" s="505"/>
      <c r="AQ48" s="505"/>
      <c r="AR48" s="505"/>
      <c r="AS48" s="505"/>
      <c r="AT48" s="478"/>
      <c r="AU48" s="504"/>
      <c r="AV48" s="504"/>
      <c r="AW48" s="891"/>
    </row>
    <row r="49" spans="2:49" ht="12" customHeight="1">
      <c r="B49" s="666"/>
      <c r="G49" s="63"/>
      <c r="H49" s="77"/>
      <c r="K49" s="63"/>
      <c r="L49" s="502" t="s">
        <v>822</v>
      </c>
      <c r="M49" s="11"/>
      <c r="N49" s="11"/>
      <c r="O49" s="12"/>
      <c r="P49" s="509" t="s">
        <v>720</v>
      </c>
      <c r="Q49" s="510"/>
      <c r="R49" s="510"/>
      <c r="S49" s="511"/>
      <c r="T49" s="495" t="s">
        <v>170</v>
      </c>
      <c r="U49" s="1298"/>
      <c r="V49" s="1298"/>
      <c r="W49" s="1298"/>
      <c r="X49" s="1298"/>
      <c r="Y49" s="1298"/>
      <c r="Z49" s="1298"/>
      <c r="AA49" s="1298"/>
      <c r="AB49" s="1298"/>
      <c r="AC49" s="1298"/>
      <c r="AD49" s="1298"/>
      <c r="AE49" s="1298"/>
      <c r="AF49" s="1298"/>
      <c r="AG49" s="1298"/>
      <c r="AH49" s="1298"/>
      <c r="AI49" s="1298"/>
      <c r="AJ49" s="1298"/>
      <c r="AK49" s="1298"/>
      <c r="AL49" s="1298"/>
      <c r="AM49" s="538" t="s">
        <v>171</v>
      </c>
      <c r="AN49" s="493"/>
      <c r="AO49" s="505"/>
      <c r="AP49" s="505"/>
      <c r="AQ49" s="505"/>
      <c r="AR49" s="505"/>
      <c r="AS49" s="494"/>
      <c r="AT49" s="493"/>
      <c r="AU49" s="505"/>
      <c r="AV49" s="505"/>
      <c r="AW49" s="899"/>
    </row>
    <row r="50" spans="2:49" ht="12" customHeight="1">
      <c r="B50" s="666"/>
      <c r="G50" s="63"/>
      <c r="H50" s="77"/>
      <c r="K50" s="63"/>
      <c r="L50" s="1292"/>
      <c r="M50" s="1293"/>
      <c r="N50" s="1293"/>
      <c r="O50" s="1294"/>
      <c r="P50" s="502" t="s">
        <v>823</v>
      </c>
      <c r="Q50" s="79"/>
      <c r="R50" s="79"/>
      <c r="S50" s="80"/>
      <c r="T50" s="409" t="s">
        <v>94</v>
      </c>
      <c r="U50" s="507" t="s">
        <v>788</v>
      </c>
      <c r="V50" s="79"/>
      <c r="W50" s="79"/>
      <c r="X50" s="79"/>
      <c r="Y50" s="79"/>
      <c r="Z50" s="79"/>
      <c r="AA50" s="79"/>
      <c r="AB50" s="79"/>
      <c r="AC50" s="79"/>
      <c r="AD50" s="79"/>
      <c r="AE50" s="79"/>
      <c r="AF50" s="79"/>
      <c r="AG50" s="79"/>
      <c r="AH50" s="79"/>
      <c r="AI50" s="79"/>
      <c r="AJ50" s="79"/>
      <c r="AK50" s="79"/>
      <c r="AL50" s="79"/>
      <c r="AM50" s="80"/>
      <c r="AN50" s="493"/>
      <c r="AO50" s="505"/>
      <c r="AP50" s="505"/>
      <c r="AQ50" s="505"/>
      <c r="AR50" s="505"/>
      <c r="AS50" s="494"/>
      <c r="AT50" s="493"/>
      <c r="AU50" s="505"/>
      <c r="AV50" s="505"/>
      <c r="AW50" s="899"/>
    </row>
    <row r="51" spans="2:49" ht="12" customHeight="1">
      <c r="B51" s="666"/>
      <c r="G51" s="63"/>
      <c r="H51" s="77"/>
      <c r="K51" s="63"/>
      <c r="P51" s="30"/>
      <c r="Q51" s="70"/>
      <c r="R51" s="70"/>
      <c r="S51" s="71"/>
      <c r="T51" s="542" t="s">
        <v>94</v>
      </c>
      <c r="U51" s="521" t="s">
        <v>789</v>
      </c>
      <c r="V51" s="70"/>
      <c r="W51" s="70"/>
      <c r="X51" s="70"/>
      <c r="Y51" s="70"/>
      <c r="Z51" s="70"/>
      <c r="AA51" s="70"/>
      <c r="AB51" s="70"/>
      <c r="AC51" s="70"/>
      <c r="AD51" s="70"/>
      <c r="AE51" s="70"/>
      <c r="AF51" s="70"/>
      <c r="AG51" s="70"/>
      <c r="AH51" s="70"/>
      <c r="AI51" s="70"/>
      <c r="AJ51" s="70"/>
      <c r="AK51" s="70"/>
      <c r="AL51" s="70"/>
      <c r="AM51" s="71"/>
      <c r="AN51" s="505"/>
      <c r="AO51" s="505"/>
      <c r="AP51" s="505"/>
      <c r="AQ51" s="505"/>
      <c r="AR51" s="505"/>
      <c r="AS51" s="505"/>
      <c r="AT51" s="493"/>
      <c r="AU51" s="505"/>
      <c r="AV51" s="505"/>
      <c r="AW51" s="899"/>
    </row>
    <row r="52" spans="2:49" ht="12" customHeight="1">
      <c r="B52" s="666"/>
      <c r="G52" s="63"/>
      <c r="H52" s="77"/>
      <c r="K52" s="63"/>
      <c r="L52" s="394"/>
      <c r="M52" s="869"/>
      <c r="N52" s="890"/>
      <c r="O52" s="472"/>
      <c r="P52" s="33" t="s">
        <v>796</v>
      </c>
      <c r="Q52" s="476"/>
      <c r="R52" s="476"/>
      <c r="S52" s="477"/>
      <c r="T52" s="543" t="s">
        <v>94</v>
      </c>
      <c r="U52" s="519" t="s">
        <v>842</v>
      </c>
      <c r="V52" s="526"/>
      <c r="W52" s="166"/>
      <c r="X52" s="166"/>
      <c r="Y52" s="166"/>
      <c r="Z52" s="166"/>
      <c r="AA52" s="166"/>
      <c r="AB52" s="166"/>
      <c r="AC52" s="166"/>
      <c r="AD52" s="166"/>
      <c r="AE52" s="166"/>
      <c r="AF52" s="166"/>
      <c r="AG52" s="166"/>
      <c r="AH52" s="166"/>
      <c r="AI52" s="166"/>
      <c r="AJ52" s="166"/>
      <c r="AK52" s="166"/>
      <c r="AL52" s="166"/>
      <c r="AM52" s="167"/>
      <c r="AN52" s="505"/>
      <c r="AO52" s="505"/>
      <c r="AP52" s="505"/>
      <c r="AQ52" s="505"/>
      <c r="AR52" s="505"/>
      <c r="AS52" s="505"/>
      <c r="AT52" s="493"/>
      <c r="AU52" s="505"/>
      <c r="AV52" s="505"/>
      <c r="AW52" s="899"/>
    </row>
    <row r="53" spans="2:49" ht="12" customHeight="1">
      <c r="B53" s="666"/>
      <c r="G53" s="63"/>
      <c r="H53" s="77"/>
      <c r="K53" s="63"/>
      <c r="L53" s="473"/>
      <c r="M53" s="892"/>
      <c r="N53" s="892"/>
      <c r="O53" s="474"/>
      <c r="P53" s="33" t="s">
        <v>814</v>
      </c>
      <c r="Q53" s="3"/>
      <c r="R53" s="3"/>
      <c r="S53" s="17"/>
      <c r="T53" s="549" t="s">
        <v>94</v>
      </c>
      <c r="U53" s="517" t="s">
        <v>843</v>
      </c>
      <c r="V53" s="523"/>
      <c r="W53" s="161"/>
      <c r="X53" s="161"/>
      <c r="Y53" s="161"/>
      <c r="Z53" s="161"/>
      <c r="AA53" s="161"/>
      <c r="AB53" s="161"/>
      <c r="AC53" s="161"/>
      <c r="AD53" s="161"/>
      <c r="AE53" s="161"/>
      <c r="AF53" s="161"/>
      <c r="AG53" s="161"/>
      <c r="AH53" s="161"/>
      <c r="AI53" s="161"/>
      <c r="AJ53" s="161"/>
      <c r="AK53" s="161"/>
      <c r="AL53" s="161"/>
      <c r="AM53" s="181"/>
      <c r="AN53" s="505"/>
      <c r="AO53" s="505"/>
      <c r="AP53" s="505"/>
      <c r="AQ53" s="505"/>
      <c r="AR53" s="505"/>
      <c r="AS53" s="505"/>
      <c r="AT53" s="493"/>
      <c r="AU53" s="505"/>
      <c r="AV53" s="505"/>
      <c r="AW53" s="899"/>
    </row>
    <row r="54" spans="2:49" ht="12" customHeight="1">
      <c r="B54" s="666"/>
      <c r="G54" s="63"/>
      <c r="H54" s="77"/>
      <c r="K54" s="63"/>
      <c r="L54" s="496"/>
      <c r="M54" s="900"/>
      <c r="N54" s="900"/>
      <c r="O54" s="497"/>
      <c r="P54" s="33"/>
      <c r="Q54" s="3"/>
      <c r="R54" s="3"/>
      <c r="S54" s="17"/>
      <c r="T54" s="409" t="s">
        <v>94</v>
      </c>
      <c r="U54" s="518" t="s">
        <v>824</v>
      </c>
      <c r="V54" s="507"/>
      <c r="W54" s="79"/>
      <c r="X54" s="79"/>
      <c r="Y54" s="79"/>
      <c r="Z54" s="79"/>
      <c r="AA54" s="79"/>
      <c r="AB54" s="79"/>
      <c r="AC54" s="79"/>
      <c r="AD54" s="79"/>
      <c r="AE54" s="79"/>
      <c r="AF54" s="79"/>
      <c r="AG54" s="79"/>
      <c r="AH54" s="79"/>
      <c r="AI54" s="79"/>
      <c r="AJ54" s="79"/>
      <c r="AK54" s="79"/>
      <c r="AL54" s="79"/>
      <c r="AM54" s="80"/>
      <c r="AN54" s="505"/>
      <c r="AO54" s="505"/>
      <c r="AP54" s="505"/>
      <c r="AQ54" s="505"/>
      <c r="AR54" s="505"/>
      <c r="AS54" s="505"/>
      <c r="AT54" s="478"/>
      <c r="AU54" s="504"/>
      <c r="AV54" s="504"/>
      <c r="AW54" s="891"/>
    </row>
    <row r="55" spans="2:49" ht="12" customHeight="1">
      <c r="B55" s="666"/>
      <c r="G55" s="63"/>
      <c r="H55" s="77"/>
      <c r="K55" s="63"/>
      <c r="L55" s="496"/>
      <c r="M55" s="900"/>
      <c r="N55" s="900"/>
      <c r="O55" s="497"/>
      <c r="P55" s="33"/>
      <c r="Q55" s="3"/>
      <c r="R55" s="3"/>
      <c r="S55" s="17"/>
      <c r="T55" s="475"/>
      <c r="U55" s="863" t="s">
        <v>94</v>
      </c>
      <c r="V55" s="894" t="s">
        <v>792</v>
      </c>
      <c r="AM55" s="63"/>
      <c r="AN55" s="1295"/>
      <c r="AO55" s="1296"/>
      <c r="AP55" s="1296"/>
      <c r="AQ55" s="1296"/>
      <c r="AR55" s="1296"/>
      <c r="AS55" s="1297"/>
      <c r="AT55" s="484"/>
      <c r="AU55" s="503"/>
      <c r="AV55" s="503"/>
      <c r="AW55" s="901"/>
    </row>
    <row r="56" spans="2:49" ht="12" customHeight="1">
      <c r="B56" s="666"/>
      <c r="G56" s="63"/>
      <c r="H56" s="77"/>
      <c r="K56" s="63"/>
      <c r="L56" s="496"/>
      <c r="M56" s="900"/>
      <c r="N56" s="900"/>
      <c r="O56" s="497"/>
      <c r="P56" s="33"/>
      <c r="Q56" s="3"/>
      <c r="R56" s="3"/>
      <c r="S56" s="17"/>
      <c r="T56" s="475"/>
      <c r="U56" s="863" t="s">
        <v>94</v>
      </c>
      <c r="V56" s="894" t="s">
        <v>793</v>
      </c>
      <c r="AM56" s="63"/>
      <c r="AN56" s="480"/>
      <c r="AO56" s="895"/>
      <c r="AP56" s="895"/>
      <c r="AQ56" s="895"/>
      <c r="AR56" s="895"/>
      <c r="AS56" s="479"/>
      <c r="AT56" s="484"/>
      <c r="AU56" s="503"/>
      <c r="AV56" s="503"/>
      <c r="AW56" s="901"/>
    </row>
    <row r="57" spans="2:49" ht="12" customHeight="1">
      <c r="B57" s="666"/>
      <c r="G57" s="63"/>
      <c r="H57" s="77"/>
      <c r="K57" s="63"/>
      <c r="L57" s="473"/>
      <c r="M57" s="892"/>
      <c r="N57" s="892"/>
      <c r="O57" s="892"/>
      <c r="P57" s="33"/>
      <c r="Q57" s="3"/>
      <c r="R57" s="3"/>
      <c r="S57" s="17"/>
      <c r="T57" s="475"/>
      <c r="U57" s="863" t="s">
        <v>94</v>
      </c>
      <c r="V57" s="894" t="s">
        <v>794</v>
      </c>
      <c r="AM57" s="63"/>
      <c r="AN57" s="478"/>
      <c r="AO57" s="504"/>
      <c r="AP57" s="504"/>
      <c r="AQ57" s="504"/>
      <c r="AR57" s="504"/>
      <c r="AS57" s="481"/>
      <c r="AT57" s="484"/>
      <c r="AU57" s="503"/>
      <c r="AV57" s="503"/>
      <c r="AW57" s="901"/>
    </row>
    <row r="58" spans="2:49" ht="12" customHeight="1">
      <c r="B58" s="666"/>
      <c r="G58" s="63"/>
      <c r="H58" s="77"/>
      <c r="K58" s="63"/>
      <c r="L58" s="473"/>
      <c r="M58" s="892"/>
      <c r="N58" s="892"/>
      <c r="O58" s="892"/>
      <c r="P58" s="33"/>
      <c r="Q58" s="3"/>
      <c r="R58" s="3"/>
      <c r="S58" s="17"/>
      <c r="T58" s="486"/>
      <c r="U58" s="544" t="s">
        <v>94</v>
      </c>
      <c r="V58" s="530" t="s">
        <v>813</v>
      </c>
      <c r="W58" s="108"/>
      <c r="X58" s="108"/>
      <c r="Y58" s="108"/>
      <c r="Z58" s="108"/>
      <c r="AA58" s="108"/>
      <c r="AB58" s="108"/>
      <c r="AC58" s="108"/>
      <c r="AD58" s="108"/>
      <c r="AE58" s="108"/>
      <c r="AF58" s="108"/>
      <c r="AG58" s="108"/>
      <c r="AH58" s="108"/>
      <c r="AI58" s="108"/>
      <c r="AJ58" s="108"/>
      <c r="AK58" s="108"/>
      <c r="AL58" s="108"/>
      <c r="AM58" s="109"/>
      <c r="AN58" s="478"/>
      <c r="AO58" s="504"/>
      <c r="AP58" s="504"/>
      <c r="AQ58" s="504"/>
      <c r="AR58" s="504"/>
      <c r="AS58" s="481"/>
      <c r="AT58" s="484"/>
      <c r="AU58" s="503"/>
      <c r="AV58" s="503"/>
      <c r="AW58" s="901"/>
    </row>
    <row r="59" spans="2:49" ht="12" customHeight="1">
      <c r="B59" s="666"/>
      <c r="G59" s="63"/>
      <c r="H59" s="77"/>
      <c r="K59" s="63"/>
      <c r="L59" s="473"/>
      <c r="M59" s="892"/>
      <c r="N59" s="892"/>
      <c r="O59" s="892"/>
      <c r="P59" s="33"/>
      <c r="Q59" s="3"/>
      <c r="R59" s="3"/>
      <c r="S59" s="17"/>
      <c r="T59" s="475"/>
      <c r="U59" s="863" t="s">
        <v>94</v>
      </c>
      <c r="V59" s="894" t="s">
        <v>795</v>
      </c>
      <c r="AM59" s="63"/>
      <c r="AN59" s="480"/>
      <c r="AO59" s="895"/>
      <c r="AP59" s="895"/>
      <c r="AQ59" s="895"/>
      <c r="AR59" s="895"/>
      <c r="AS59" s="479"/>
      <c r="AT59" s="478"/>
      <c r="AU59" s="504"/>
      <c r="AV59" s="504"/>
      <c r="AW59" s="891"/>
    </row>
    <row r="60" spans="2:49" ht="12" customHeight="1">
      <c r="B60" s="666"/>
      <c r="G60" s="63"/>
      <c r="H60" s="77"/>
      <c r="K60" s="63"/>
      <c r="L60" s="475"/>
      <c r="M60" s="896"/>
      <c r="N60" s="896"/>
      <c r="O60" s="896"/>
      <c r="P60" s="33"/>
      <c r="S60" s="63"/>
      <c r="T60" s="475"/>
      <c r="U60" s="863" t="s">
        <v>94</v>
      </c>
      <c r="V60" s="894" t="s">
        <v>797</v>
      </c>
      <c r="AM60" s="63"/>
      <c r="AN60" s="482"/>
      <c r="AO60" s="897"/>
      <c r="AP60" s="897"/>
      <c r="AQ60" s="897"/>
      <c r="AR60" s="897"/>
      <c r="AS60" s="483"/>
      <c r="AT60" s="478"/>
      <c r="AU60" s="504"/>
      <c r="AV60" s="504"/>
      <c r="AW60" s="891"/>
    </row>
    <row r="61" spans="2:49" ht="12" customHeight="1">
      <c r="B61" s="666"/>
      <c r="G61" s="63"/>
      <c r="H61" s="77"/>
      <c r="K61" s="63"/>
      <c r="L61" s="475"/>
      <c r="M61" s="896"/>
      <c r="N61" s="896"/>
      <c r="O61" s="896"/>
      <c r="P61" s="33"/>
      <c r="Q61" s="3"/>
      <c r="R61" s="3"/>
      <c r="S61" s="17"/>
      <c r="T61" s="475"/>
      <c r="U61" s="863" t="s">
        <v>94</v>
      </c>
      <c r="V61" s="894" t="s">
        <v>833</v>
      </c>
      <c r="AM61" s="63"/>
      <c r="AN61" s="484"/>
      <c r="AO61" s="503"/>
      <c r="AP61" s="503"/>
      <c r="AQ61" s="503"/>
      <c r="AR61" s="503"/>
      <c r="AS61" s="485"/>
      <c r="AT61" s="478"/>
      <c r="AU61" s="504"/>
      <c r="AV61" s="504"/>
      <c r="AW61" s="891"/>
    </row>
    <row r="62" spans="2:49" ht="12" customHeight="1">
      <c r="B62" s="666"/>
      <c r="G62" s="63"/>
      <c r="H62" s="77"/>
      <c r="K62" s="63"/>
      <c r="L62" s="475"/>
      <c r="M62" s="896"/>
      <c r="N62" s="896"/>
      <c r="O62" s="896"/>
      <c r="P62" s="33"/>
      <c r="Q62" s="3"/>
      <c r="R62" s="3"/>
      <c r="S62" s="17"/>
      <c r="T62" s="532"/>
      <c r="U62" s="527"/>
      <c r="V62" s="528" t="s">
        <v>834</v>
      </c>
      <c r="W62" s="522"/>
      <c r="X62" s="95"/>
      <c r="Y62" s="95"/>
      <c r="Z62" s="95"/>
      <c r="AA62" s="95"/>
      <c r="AB62" s="95"/>
      <c r="AC62" s="95"/>
      <c r="AD62" s="95"/>
      <c r="AE62" s="95"/>
      <c r="AF62" s="95"/>
      <c r="AG62" s="95"/>
      <c r="AH62" s="95"/>
      <c r="AI62" s="95"/>
      <c r="AJ62" s="95"/>
      <c r="AK62" s="95"/>
      <c r="AL62" s="95"/>
      <c r="AM62" s="96"/>
      <c r="AN62" s="484"/>
      <c r="AO62" s="503"/>
      <c r="AP62" s="503"/>
      <c r="AQ62" s="503"/>
      <c r="AR62" s="503"/>
      <c r="AS62" s="485"/>
      <c r="AT62" s="478"/>
      <c r="AU62" s="504"/>
      <c r="AV62" s="504"/>
      <c r="AW62" s="891"/>
    </row>
    <row r="63" spans="2:49" ht="12" customHeight="1">
      <c r="B63" s="666"/>
      <c r="G63" s="63"/>
      <c r="H63" s="77"/>
      <c r="K63" s="63"/>
      <c r="L63" s="498"/>
      <c r="M63" s="902"/>
      <c r="N63" s="903"/>
      <c r="O63" s="499"/>
      <c r="P63" s="33"/>
      <c r="Q63" s="3"/>
      <c r="R63" s="3"/>
      <c r="S63" s="17"/>
      <c r="T63" s="486"/>
      <c r="U63" s="545" t="s">
        <v>94</v>
      </c>
      <c r="V63" s="528" t="s">
        <v>844</v>
      </c>
      <c r="W63" s="530"/>
      <c r="X63" s="108"/>
      <c r="Y63" s="108"/>
      <c r="Z63" s="108"/>
      <c r="AA63" s="108"/>
      <c r="AB63" s="108"/>
      <c r="AC63" s="108"/>
      <c r="AD63" s="108"/>
      <c r="AE63" s="108"/>
      <c r="AF63" s="108"/>
      <c r="AG63" s="108"/>
      <c r="AH63" s="108"/>
      <c r="AI63" s="108"/>
      <c r="AJ63" s="108"/>
      <c r="AK63" s="108"/>
      <c r="AL63" s="108"/>
      <c r="AM63" s="109"/>
      <c r="AN63" s="484"/>
      <c r="AO63" s="503"/>
      <c r="AP63" s="503"/>
      <c r="AQ63" s="503"/>
      <c r="AR63" s="503"/>
      <c r="AS63" s="485"/>
      <c r="AT63" s="478"/>
      <c r="AU63" s="504"/>
      <c r="AV63" s="504"/>
      <c r="AW63" s="891"/>
    </row>
    <row r="64" spans="2:49" ht="12" customHeight="1">
      <c r="B64" s="666"/>
      <c r="G64" s="63"/>
      <c r="H64" s="77"/>
      <c r="K64" s="63"/>
      <c r="L64" s="484"/>
      <c r="M64" s="503"/>
      <c r="N64" s="503"/>
      <c r="O64" s="485"/>
      <c r="P64" s="33"/>
      <c r="Q64" s="3"/>
      <c r="R64" s="3"/>
      <c r="S64" s="17"/>
      <c r="T64" s="475"/>
      <c r="U64" s="546" t="s">
        <v>94</v>
      </c>
      <c r="V64" s="529" t="s">
        <v>845</v>
      </c>
      <c r="W64" s="531"/>
      <c r="X64" s="100"/>
      <c r="Y64" s="100"/>
      <c r="Z64" s="100"/>
      <c r="AA64" s="100"/>
      <c r="AB64" s="100"/>
      <c r="AC64" s="100"/>
      <c r="AD64" s="100"/>
      <c r="AE64" s="100"/>
      <c r="AF64" s="100"/>
      <c r="AG64" s="100"/>
      <c r="AH64" s="100"/>
      <c r="AI64" s="100"/>
      <c r="AJ64" s="100"/>
      <c r="AK64" s="100"/>
      <c r="AL64" s="100"/>
      <c r="AM64" s="101"/>
      <c r="AN64" s="484"/>
      <c r="AO64" s="503"/>
      <c r="AP64" s="503"/>
      <c r="AQ64" s="503"/>
      <c r="AR64" s="503"/>
      <c r="AS64" s="485"/>
      <c r="AT64" s="478"/>
      <c r="AU64" s="504"/>
      <c r="AV64" s="504"/>
      <c r="AW64" s="891"/>
    </row>
    <row r="65" spans="2:49" ht="12" customHeight="1">
      <c r="B65" s="666"/>
      <c r="G65" s="63"/>
      <c r="H65" s="77"/>
      <c r="K65" s="63"/>
      <c r="L65" s="484"/>
      <c r="M65" s="503"/>
      <c r="N65" s="503"/>
      <c r="O65" s="485"/>
      <c r="P65" s="33"/>
      <c r="Q65" s="3"/>
      <c r="R65" s="3"/>
      <c r="S65" s="17"/>
      <c r="T65" s="475"/>
      <c r="U65" s="504"/>
      <c r="V65" s="504" t="s">
        <v>832</v>
      </c>
      <c r="W65" s="132"/>
      <c r="X65" s="132"/>
      <c r="Y65" s="132"/>
      <c r="Z65" s="132"/>
      <c r="AA65" s="132"/>
      <c r="AB65" s="132"/>
      <c r="AC65" s="132"/>
      <c r="AD65" s="132"/>
      <c r="AE65" s="132"/>
      <c r="AF65" s="132"/>
      <c r="AG65" s="132"/>
      <c r="AH65" s="132"/>
      <c r="AI65" s="132"/>
      <c r="AJ65" s="132"/>
      <c r="AK65" s="132"/>
      <c r="AL65" s="132"/>
      <c r="AM65" s="133"/>
      <c r="AN65" s="484"/>
      <c r="AO65" s="503"/>
      <c r="AP65" s="503"/>
      <c r="AQ65" s="503"/>
      <c r="AR65" s="503"/>
      <c r="AS65" s="485"/>
      <c r="AT65" s="473"/>
      <c r="AU65" s="892"/>
      <c r="AV65" s="892"/>
      <c r="AW65" s="904"/>
    </row>
    <row r="66" spans="2:49" ht="12" customHeight="1">
      <c r="B66" s="666"/>
      <c r="G66" s="63"/>
      <c r="H66" s="77"/>
      <c r="K66" s="63"/>
      <c r="L66" s="484"/>
      <c r="M66" s="503"/>
      <c r="N66" s="903"/>
      <c r="O66" s="499"/>
      <c r="P66" s="33"/>
      <c r="Q66" s="3"/>
      <c r="R66" s="3"/>
      <c r="S66" s="17"/>
      <c r="T66" s="543" t="s">
        <v>94</v>
      </c>
      <c r="U66" s="519" t="s">
        <v>826</v>
      </c>
      <c r="V66" s="533"/>
      <c r="W66" s="166"/>
      <c r="X66" s="166"/>
      <c r="Y66" s="166"/>
      <c r="Z66" s="166"/>
      <c r="AA66" s="166"/>
      <c r="AB66" s="166"/>
      <c r="AC66" s="166"/>
      <c r="AD66" s="166"/>
      <c r="AE66" s="166"/>
      <c r="AF66" s="166"/>
      <c r="AG66" s="166"/>
      <c r="AH66" s="166"/>
      <c r="AI66" s="166"/>
      <c r="AJ66" s="166"/>
      <c r="AK66" s="166"/>
      <c r="AL66" s="166"/>
      <c r="AM66" s="167"/>
      <c r="AN66" s="484"/>
      <c r="AO66" s="503"/>
      <c r="AP66" s="503"/>
      <c r="AQ66" s="503"/>
      <c r="AR66" s="503"/>
      <c r="AS66" s="485"/>
      <c r="AT66" s="473"/>
      <c r="AU66" s="892"/>
      <c r="AV66" s="892"/>
      <c r="AW66" s="904"/>
    </row>
    <row r="67" spans="2:49" ht="12" customHeight="1">
      <c r="B67" s="666"/>
      <c r="G67" s="63"/>
      <c r="H67" s="77"/>
      <c r="K67" s="63"/>
      <c r="L67" s="484"/>
      <c r="M67" s="503"/>
      <c r="N67" s="903"/>
      <c r="O67" s="499"/>
      <c r="P67" s="33"/>
      <c r="Q67" s="3"/>
      <c r="R67" s="3"/>
      <c r="S67" s="17"/>
      <c r="T67" s="489"/>
      <c r="U67" s="546" t="s">
        <v>94</v>
      </c>
      <c r="V67" s="529" t="s">
        <v>827</v>
      </c>
      <c r="W67" s="531"/>
      <c r="X67" s="100"/>
      <c r="Y67" s="100"/>
      <c r="Z67" s="100"/>
      <c r="AA67" s="100"/>
      <c r="AB67" s="100"/>
      <c r="AC67" s="100"/>
      <c r="AD67" s="100"/>
      <c r="AE67" s="100"/>
      <c r="AF67" s="100"/>
      <c r="AG67" s="100"/>
      <c r="AH67" s="100"/>
      <c r="AI67" s="100"/>
      <c r="AJ67" s="100"/>
      <c r="AK67" s="100"/>
      <c r="AL67" s="100"/>
      <c r="AM67" s="101"/>
      <c r="AN67" s="478"/>
      <c r="AO67" s="504"/>
      <c r="AP67" s="504"/>
      <c r="AQ67" s="504"/>
      <c r="AR67" s="504"/>
      <c r="AS67" s="481"/>
      <c r="AT67" s="475"/>
      <c r="AU67" s="896"/>
      <c r="AV67" s="896"/>
      <c r="AW67" s="905"/>
    </row>
    <row r="68" spans="2:49" ht="12" customHeight="1">
      <c r="B68" s="666"/>
      <c r="G68" s="63"/>
      <c r="H68" s="77"/>
      <c r="K68" s="63"/>
      <c r="L68" s="473"/>
      <c r="M68" s="892"/>
      <c r="N68" s="892"/>
      <c r="O68" s="474"/>
      <c r="P68" s="33"/>
      <c r="Q68" s="3"/>
      <c r="R68" s="3"/>
      <c r="S68" s="17"/>
      <c r="T68" s="478"/>
      <c r="U68" s="906"/>
      <c r="V68" s="907" t="s">
        <v>828</v>
      </c>
      <c r="W68" s="93"/>
      <c r="X68" s="93"/>
      <c r="Y68" s="93"/>
      <c r="Z68" s="93"/>
      <c r="AA68" s="93"/>
      <c r="AB68" s="93"/>
      <c r="AC68" s="93"/>
      <c r="AD68" s="93"/>
      <c r="AE68" s="93"/>
      <c r="AF68" s="93"/>
      <c r="AG68" s="93"/>
      <c r="AH68" s="93"/>
      <c r="AI68" s="93"/>
      <c r="AJ68" s="93"/>
      <c r="AK68" s="93"/>
      <c r="AL68" s="93"/>
      <c r="AM68" s="105"/>
      <c r="AN68" s="478"/>
      <c r="AO68" s="504"/>
      <c r="AP68" s="504"/>
      <c r="AQ68" s="504"/>
      <c r="AR68" s="504"/>
      <c r="AS68" s="481"/>
      <c r="AT68" s="478"/>
      <c r="AU68" s="504"/>
      <c r="AV68" s="504"/>
      <c r="AW68" s="891"/>
    </row>
    <row r="69" spans="2:49" ht="12" customHeight="1">
      <c r="B69" s="666"/>
      <c r="G69" s="63"/>
      <c r="H69" s="77"/>
      <c r="K69" s="63"/>
      <c r="L69" s="473"/>
      <c r="M69" s="892"/>
      <c r="N69" s="892"/>
      <c r="O69" s="474"/>
      <c r="P69" s="33"/>
      <c r="Q69" s="3"/>
      <c r="R69" s="3"/>
      <c r="S69" s="17"/>
      <c r="T69" s="489"/>
      <c r="U69" s="546" t="s">
        <v>94</v>
      </c>
      <c r="V69" s="531" t="s">
        <v>799</v>
      </c>
      <c r="X69" s="100"/>
      <c r="Y69" s="100"/>
      <c r="Z69" s="100"/>
      <c r="AA69" s="100"/>
      <c r="AB69" s="100"/>
      <c r="AC69" s="100"/>
      <c r="AD69" s="100"/>
      <c r="AE69" s="100"/>
      <c r="AF69" s="100"/>
      <c r="AG69" s="100"/>
      <c r="AH69" s="100"/>
      <c r="AI69" s="100"/>
      <c r="AJ69" s="100"/>
      <c r="AK69" s="100"/>
      <c r="AL69" s="100"/>
      <c r="AM69" s="101"/>
      <c r="AN69" s="478"/>
      <c r="AO69" s="504"/>
      <c r="AP69" s="504"/>
      <c r="AQ69" s="504"/>
      <c r="AR69" s="504"/>
      <c r="AS69" s="481"/>
      <c r="AT69" s="493"/>
      <c r="AU69" s="505"/>
      <c r="AV69" s="505"/>
      <c r="AW69" s="899"/>
    </row>
    <row r="70" spans="2:49" ht="12" customHeight="1">
      <c r="B70" s="666"/>
      <c r="G70" s="63"/>
      <c r="H70" s="77"/>
      <c r="K70" s="63"/>
      <c r="L70" s="473"/>
      <c r="M70" s="892"/>
      <c r="N70" s="892"/>
      <c r="O70" s="474"/>
      <c r="P70" s="33"/>
      <c r="Q70" s="3"/>
      <c r="R70" s="3"/>
      <c r="S70" s="17"/>
      <c r="T70" s="478"/>
      <c r="U70" s="863" t="s">
        <v>94</v>
      </c>
      <c r="V70" s="894" t="s">
        <v>800</v>
      </c>
      <c r="AM70" s="63"/>
      <c r="AN70" s="480"/>
      <c r="AO70" s="895"/>
      <c r="AP70" s="895"/>
      <c r="AQ70" s="895"/>
      <c r="AR70" s="895"/>
      <c r="AS70" s="479"/>
      <c r="AT70" s="493"/>
      <c r="AU70" s="505"/>
      <c r="AV70" s="505"/>
      <c r="AW70" s="899"/>
    </row>
    <row r="71" spans="2:49" ht="12" customHeight="1">
      <c r="B71" s="666"/>
      <c r="G71" s="63"/>
      <c r="H71" s="77"/>
      <c r="K71" s="63"/>
      <c r="L71" s="473"/>
      <c r="M71" s="892"/>
      <c r="N71" s="892"/>
      <c r="O71" s="474"/>
      <c r="P71" s="30"/>
      <c r="Q71" s="26"/>
      <c r="R71" s="26"/>
      <c r="S71" s="27"/>
      <c r="T71" s="500"/>
      <c r="U71" s="547" t="s">
        <v>94</v>
      </c>
      <c r="V71" s="525" t="s">
        <v>801</v>
      </c>
      <c r="X71" s="70"/>
      <c r="Y71" s="70"/>
      <c r="Z71" s="70"/>
      <c r="AA71" s="70"/>
      <c r="AB71" s="70"/>
      <c r="AC71" s="70"/>
      <c r="AD71" s="70"/>
      <c r="AE71" s="70"/>
      <c r="AF71" s="70"/>
      <c r="AG71" s="70"/>
      <c r="AH71" s="70"/>
      <c r="AI71" s="70"/>
      <c r="AJ71" s="70"/>
      <c r="AK71" s="70"/>
      <c r="AL71" s="70"/>
      <c r="AM71" s="71"/>
      <c r="AN71" s="480"/>
      <c r="AO71" s="895"/>
      <c r="AP71" s="895"/>
      <c r="AQ71" s="895"/>
      <c r="AR71" s="895"/>
      <c r="AS71" s="479"/>
      <c r="AT71" s="493"/>
      <c r="AU71" s="505"/>
      <c r="AV71" s="505"/>
      <c r="AW71" s="899"/>
    </row>
    <row r="72" spans="2:49" ht="12" customHeight="1">
      <c r="B72" s="666"/>
      <c r="G72" s="63"/>
      <c r="H72" s="77"/>
      <c r="K72" s="63"/>
      <c r="L72" s="473"/>
      <c r="M72" s="892"/>
      <c r="N72" s="892"/>
      <c r="O72" s="892"/>
      <c r="P72" s="33" t="s">
        <v>796</v>
      </c>
      <c r="Q72" s="491"/>
      <c r="R72" s="491"/>
      <c r="S72" s="492"/>
      <c r="T72" s="409" t="s">
        <v>94</v>
      </c>
      <c r="U72" s="518" t="s">
        <v>829</v>
      </c>
      <c r="V72" s="537"/>
      <c r="W72" s="537"/>
      <c r="X72" s="537"/>
      <c r="Y72" s="537"/>
      <c r="Z72" s="537"/>
      <c r="AA72" s="537"/>
      <c r="AB72" s="537"/>
      <c r="AC72" s="537"/>
      <c r="AD72" s="537"/>
      <c r="AE72" s="537"/>
      <c r="AF72" s="537"/>
      <c r="AG72" s="537"/>
      <c r="AH72" s="537"/>
      <c r="AI72" s="537"/>
      <c r="AJ72" s="537"/>
      <c r="AK72" s="537"/>
      <c r="AL72" s="537"/>
      <c r="AM72" s="539"/>
      <c r="AN72" s="480"/>
      <c r="AO72" s="895"/>
      <c r="AP72" s="895"/>
      <c r="AQ72" s="895"/>
      <c r="AR72" s="895"/>
      <c r="AS72" s="479"/>
      <c r="AT72" s="478"/>
      <c r="AU72" s="504"/>
      <c r="AV72" s="504"/>
      <c r="AW72" s="891"/>
    </row>
    <row r="73" spans="2:49" ht="12" customHeight="1">
      <c r="B73" s="666"/>
      <c r="G73" s="63"/>
      <c r="H73" s="77"/>
      <c r="K73" s="63"/>
      <c r="L73" s="473"/>
      <c r="M73" s="892"/>
      <c r="N73" s="892"/>
      <c r="O73" s="892"/>
      <c r="P73" s="33" t="s">
        <v>815</v>
      </c>
      <c r="S73" s="63"/>
      <c r="T73" s="550" t="s">
        <v>94</v>
      </c>
      <c r="U73" s="893" t="s">
        <v>830</v>
      </c>
      <c r="V73" s="524"/>
      <c r="W73" s="524"/>
      <c r="X73" s="524"/>
      <c r="Y73" s="524"/>
      <c r="Z73" s="524"/>
      <c r="AA73" s="524"/>
      <c r="AB73" s="524"/>
      <c r="AC73" s="524"/>
      <c r="AD73" s="524"/>
      <c r="AE73" s="524"/>
      <c r="AF73" s="524"/>
      <c r="AG73" s="524"/>
      <c r="AH73" s="524"/>
      <c r="AI73" s="524"/>
      <c r="AJ73" s="524"/>
      <c r="AK73" s="524"/>
      <c r="AL73" s="524"/>
      <c r="AM73" s="540"/>
      <c r="AN73" s="480"/>
      <c r="AO73" s="895"/>
      <c r="AP73" s="895"/>
      <c r="AQ73" s="895"/>
      <c r="AR73" s="895"/>
      <c r="AS73" s="479"/>
      <c r="AT73" s="478"/>
      <c r="AU73" s="504"/>
      <c r="AV73" s="504"/>
      <c r="AW73" s="891"/>
    </row>
    <row r="74" spans="2:49" ht="12" customHeight="1">
      <c r="B74" s="666"/>
      <c r="G74" s="63"/>
      <c r="H74" s="77"/>
      <c r="K74" s="63"/>
      <c r="L74" s="892"/>
      <c r="M74" s="892"/>
      <c r="N74" s="892"/>
      <c r="O74" s="892"/>
      <c r="P74" s="33"/>
      <c r="S74" s="63"/>
      <c r="T74" s="548" t="s">
        <v>94</v>
      </c>
      <c r="U74" s="529" t="s">
        <v>799</v>
      </c>
      <c r="V74" s="531"/>
      <c r="W74" s="100"/>
      <c r="X74" s="100"/>
      <c r="Y74" s="100"/>
      <c r="Z74" s="100"/>
      <c r="AA74" s="100"/>
      <c r="AB74" s="100"/>
      <c r="AC74" s="100"/>
      <c r="AD74" s="100"/>
      <c r="AE74" s="100"/>
      <c r="AF74" s="100"/>
      <c r="AG74" s="100"/>
      <c r="AH74" s="100"/>
      <c r="AI74" s="100"/>
      <c r="AJ74" s="100"/>
      <c r="AK74" s="100"/>
      <c r="AL74" s="100"/>
      <c r="AM74" s="101"/>
      <c r="AN74" s="478"/>
      <c r="AO74" s="504"/>
      <c r="AP74" s="504"/>
      <c r="AQ74" s="504"/>
      <c r="AR74" s="504"/>
      <c r="AS74" s="481"/>
      <c r="AT74" s="478"/>
      <c r="AU74" s="504"/>
      <c r="AV74" s="504"/>
      <c r="AW74" s="891"/>
    </row>
    <row r="75" spans="2:49" ht="12" customHeight="1">
      <c r="B75" s="666"/>
      <c r="G75" s="63"/>
      <c r="H75" s="77"/>
      <c r="K75" s="63"/>
      <c r="L75" s="896"/>
      <c r="M75" s="896"/>
      <c r="N75" s="896"/>
      <c r="O75" s="896"/>
      <c r="P75" s="180"/>
      <c r="Q75" s="788"/>
      <c r="R75" s="788"/>
      <c r="S75" s="198"/>
      <c r="T75" s="410" t="s">
        <v>94</v>
      </c>
      <c r="U75" s="893" t="s">
        <v>800</v>
      </c>
      <c r="V75" s="894"/>
      <c r="AM75" s="63"/>
      <c r="AN75" s="478"/>
      <c r="AO75" s="504"/>
      <c r="AP75" s="504"/>
      <c r="AQ75" s="504"/>
      <c r="AR75" s="504"/>
      <c r="AS75" s="481"/>
      <c r="AT75" s="493"/>
      <c r="AU75" s="505"/>
      <c r="AV75" s="505"/>
      <c r="AW75" s="899"/>
    </row>
    <row r="76" spans="2:49" ht="12" customHeight="1">
      <c r="B76" s="666"/>
      <c r="G76" s="63"/>
      <c r="H76" s="77"/>
      <c r="K76" s="63"/>
      <c r="L76" s="896"/>
      <c r="M76" s="896"/>
      <c r="N76" s="896"/>
      <c r="O76" s="896"/>
      <c r="P76" s="195"/>
      <c r="Q76" s="196"/>
      <c r="R76" s="196"/>
      <c r="S76" s="197"/>
      <c r="T76" s="542" t="s">
        <v>94</v>
      </c>
      <c r="U76" s="520" t="s">
        <v>801</v>
      </c>
      <c r="V76" s="525"/>
      <c r="W76" s="70"/>
      <c r="X76" s="70"/>
      <c r="Y76" s="70"/>
      <c r="Z76" s="70"/>
      <c r="AA76" s="70"/>
      <c r="AB76" s="70"/>
      <c r="AC76" s="70"/>
      <c r="AD76" s="70"/>
      <c r="AE76" s="70"/>
      <c r="AF76" s="70"/>
      <c r="AG76" s="70"/>
      <c r="AH76" s="70"/>
      <c r="AI76" s="70"/>
      <c r="AJ76" s="70"/>
      <c r="AK76" s="70"/>
      <c r="AL76" s="70"/>
      <c r="AM76" s="71"/>
      <c r="AN76" s="478"/>
      <c r="AO76" s="504"/>
      <c r="AP76" s="504"/>
      <c r="AQ76" s="504"/>
      <c r="AR76" s="504"/>
      <c r="AS76" s="481"/>
      <c r="AT76" s="493"/>
      <c r="AU76" s="505"/>
      <c r="AV76" s="505"/>
      <c r="AW76" s="899"/>
    </row>
    <row r="77" spans="2:49" ht="12" customHeight="1">
      <c r="B77" s="666"/>
      <c r="G77" s="63"/>
      <c r="H77" s="77"/>
      <c r="K77" s="63"/>
      <c r="L77" s="498"/>
      <c r="M77" s="902"/>
      <c r="N77" s="903"/>
      <c r="O77" s="499"/>
      <c r="P77" s="506" t="s">
        <v>802</v>
      </c>
      <c r="Q77" s="507"/>
      <c r="R77" s="507"/>
      <c r="S77" s="508"/>
      <c r="T77" s="409" t="s">
        <v>94</v>
      </c>
      <c r="U77" s="537" t="s">
        <v>803</v>
      </c>
      <c r="V77" s="79"/>
      <c r="W77" s="79"/>
      <c r="X77" s="79"/>
      <c r="Y77" s="79"/>
      <c r="Z77" s="79"/>
      <c r="AA77" s="79"/>
      <c r="AB77" s="79"/>
      <c r="AC77" s="79"/>
      <c r="AD77" s="79"/>
      <c r="AE77" s="79"/>
      <c r="AF77" s="79"/>
      <c r="AG77" s="79"/>
      <c r="AH77" s="79"/>
      <c r="AI77" s="79"/>
      <c r="AJ77" s="79"/>
      <c r="AK77" s="79"/>
      <c r="AL77" s="79"/>
      <c r="AM77" s="80"/>
      <c r="AN77" s="478"/>
      <c r="AO77" s="504"/>
      <c r="AP77" s="504"/>
      <c r="AQ77" s="504"/>
      <c r="AR77" s="504"/>
      <c r="AS77" s="481"/>
      <c r="AT77" s="478"/>
      <c r="AU77" s="504"/>
      <c r="AV77" s="504"/>
      <c r="AW77" s="891"/>
    </row>
    <row r="78" spans="2:49" ht="12" customHeight="1">
      <c r="B78" s="666"/>
      <c r="G78" s="63"/>
      <c r="H78" s="77"/>
      <c r="K78" s="63"/>
      <c r="L78" s="484"/>
      <c r="M78" s="503"/>
      <c r="N78" s="503"/>
      <c r="O78" s="485"/>
      <c r="P78" s="77"/>
      <c r="S78" s="63"/>
      <c r="T78" s="410" t="s">
        <v>94</v>
      </c>
      <c r="U78" s="894" t="s">
        <v>846</v>
      </c>
      <c r="AM78" s="63"/>
      <c r="AN78" s="478"/>
      <c r="AO78" s="504"/>
      <c r="AP78" s="504"/>
      <c r="AQ78" s="504"/>
      <c r="AR78" s="504"/>
      <c r="AS78" s="481"/>
      <c r="AT78" s="478"/>
      <c r="AU78" s="504"/>
      <c r="AV78" s="504"/>
      <c r="AW78" s="891"/>
    </row>
    <row r="79" spans="2:49" ht="12" customHeight="1">
      <c r="B79" s="666"/>
      <c r="G79" s="63"/>
      <c r="H79" s="77"/>
      <c r="K79" s="63"/>
      <c r="L79" s="484"/>
      <c r="M79" s="503"/>
      <c r="N79" s="503"/>
      <c r="O79" s="485"/>
      <c r="P79" s="77"/>
      <c r="S79" s="63"/>
      <c r="T79" s="410" t="s">
        <v>94</v>
      </c>
      <c r="U79" s="894" t="s">
        <v>835</v>
      </c>
      <c r="W79" s="898"/>
      <c r="X79" s="898"/>
      <c r="Y79" s="898"/>
      <c r="Z79" s="898"/>
      <c r="AA79" s="898"/>
      <c r="AB79" s="898"/>
      <c r="AC79" s="898"/>
      <c r="AD79" s="898"/>
      <c r="AE79" s="898"/>
      <c r="AF79" s="898"/>
      <c r="AG79" s="898"/>
      <c r="AH79" s="898"/>
      <c r="AI79" s="898"/>
      <c r="AJ79" s="898"/>
      <c r="AK79" s="898"/>
      <c r="AL79" s="898"/>
      <c r="AM79" s="536"/>
      <c r="AN79" s="478"/>
      <c r="AO79" s="504"/>
      <c r="AP79" s="504"/>
      <c r="AQ79" s="504"/>
      <c r="AR79" s="504"/>
      <c r="AS79" s="481"/>
      <c r="AT79" s="478"/>
      <c r="AU79" s="504"/>
      <c r="AV79" s="504"/>
      <c r="AW79" s="891"/>
    </row>
    <row r="80" spans="2:49" ht="12" customHeight="1">
      <c r="B80" s="666"/>
      <c r="G80" s="63"/>
      <c r="H80" s="77"/>
      <c r="K80" s="63"/>
      <c r="L80" s="484"/>
      <c r="M80" s="503"/>
      <c r="N80" s="503"/>
      <c r="O80" s="485"/>
      <c r="P80" s="77"/>
      <c r="S80" s="63"/>
      <c r="T80" s="478"/>
      <c r="U80" s="504" t="s">
        <v>836</v>
      </c>
      <c r="W80" s="898"/>
      <c r="X80" s="898"/>
      <c r="Y80" s="898"/>
      <c r="Z80" s="898"/>
      <c r="AA80" s="898"/>
      <c r="AB80" s="898"/>
      <c r="AC80" s="898"/>
      <c r="AD80" s="898"/>
      <c r="AE80" s="898"/>
      <c r="AF80" s="898"/>
      <c r="AG80" s="898"/>
      <c r="AH80" s="898"/>
      <c r="AI80" s="898"/>
      <c r="AJ80" s="898"/>
      <c r="AK80" s="898"/>
      <c r="AL80" s="898"/>
      <c r="AM80" s="536"/>
      <c r="AN80" s="478"/>
      <c r="AO80" s="504"/>
      <c r="AP80" s="504"/>
      <c r="AQ80" s="504"/>
      <c r="AR80" s="504"/>
      <c r="AS80" s="481"/>
      <c r="AT80" s="478"/>
      <c r="AU80" s="504"/>
      <c r="AV80" s="504"/>
      <c r="AW80" s="891"/>
    </row>
    <row r="81" spans="2:49" ht="12" customHeight="1">
      <c r="B81" s="666"/>
      <c r="G81" s="63"/>
      <c r="H81" s="77"/>
      <c r="K81" s="63"/>
      <c r="L81" s="473"/>
      <c r="M81" s="892"/>
      <c r="N81" s="903"/>
      <c r="O81" s="499"/>
      <c r="P81" s="77"/>
      <c r="S81" s="63"/>
      <c r="T81" s="410" t="s">
        <v>94</v>
      </c>
      <c r="U81" s="894" t="s">
        <v>837</v>
      </c>
      <c r="W81" s="898"/>
      <c r="X81" s="898"/>
      <c r="Y81" s="898"/>
      <c r="Z81" s="898"/>
      <c r="AA81" s="898"/>
      <c r="AB81" s="898"/>
      <c r="AC81" s="898"/>
      <c r="AD81" s="898"/>
      <c r="AE81" s="898"/>
      <c r="AF81" s="898"/>
      <c r="AG81" s="898"/>
      <c r="AH81" s="898"/>
      <c r="AI81" s="898"/>
      <c r="AJ81" s="898"/>
      <c r="AK81" s="898"/>
      <c r="AL81" s="898"/>
      <c r="AM81" s="536"/>
      <c r="AN81" s="480"/>
      <c r="AO81" s="895"/>
      <c r="AP81" s="895"/>
      <c r="AQ81" s="895"/>
      <c r="AR81" s="895"/>
      <c r="AS81" s="479"/>
      <c r="AT81" s="478"/>
      <c r="AU81" s="504"/>
      <c r="AV81" s="504"/>
      <c r="AW81" s="891"/>
    </row>
    <row r="82" spans="2:49" ht="12" customHeight="1">
      <c r="B82" s="666"/>
      <c r="G82" s="63"/>
      <c r="H82" s="77"/>
      <c r="K82" s="63"/>
      <c r="L82" s="473"/>
      <c r="M82" s="892"/>
      <c r="N82" s="903"/>
      <c r="O82" s="499"/>
      <c r="P82" s="77"/>
      <c r="S82" s="63"/>
      <c r="T82" s="478"/>
      <c r="U82" s="504" t="s">
        <v>838</v>
      </c>
      <c r="W82" s="898"/>
      <c r="X82" s="898"/>
      <c r="Y82" s="898"/>
      <c r="Z82" s="898"/>
      <c r="AA82" s="898"/>
      <c r="AB82" s="898"/>
      <c r="AC82" s="898"/>
      <c r="AD82" s="898"/>
      <c r="AE82" s="898"/>
      <c r="AF82" s="898"/>
      <c r="AG82" s="898"/>
      <c r="AH82" s="898"/>
      <c r="AI82" s="898"/>
      <c r="AJ82" s="898"/>
      <c r="AK82" s="898"/>
      <c r="AL82" s="898"/>
      <c r="AM82" s="536"/>
      <c r="AN82" s="480"/>
      <c r="AO82" s="895"/>
      <c r="AP82" s="895"/>
      <c r="AQ82" s="895"/>
      <c r="AR82" s="895"/>
      <c r="AS82" s="479"/>
      <c r="AT82" s="478"/>
      <c r="AU82" s="504"/>
      <c r="AV82" s="504"/>
      <c r="AW82" s="891"/>
    </row>
    <row r="83" spans="2:49" ht="12" customHeight="1">
      <c r="B83" s="666"/>
      <c r="G83" s="63"/>
      <c r="H83" s="77"/>
      <c r="K83" s="63"/>
      <c r="L83" s="473"/>
      <c r="M83" s="892"/>
      <c r="N83" s="903"/>
      <c r="O83" s="499"/>
      <c r="P83" s="77"/>
      <c r="S83" s="63"/>
      <c r="T83" s="410" t="s">
        <v>94</v>
      </c>
      <c r="U83" s="894" t="s">
        <v>839</v>
      </c>
      <c r="W83" s="898"/>
      <c r="X83" s="898"/>
      <c r="Y83" s="898"/>
      <c r="Z83" s="898"/>
      <c r="AA83" s="898"/>
      <c r="AB83" s="898"/>
      <c r="AC83" s="898"/>
      <c r="AD83" s="898"/>
      <c r="AE83" s="898"/>
      <c r="AF83" s="898"/>
      <c r="AG83" s="898"/>
      <c r="AH83" s="898"/>
      <c r="AI83" s="898"/>
      <c r="AJ83" s="898"/>
      <c r="AK83" s="898"/>
      <c r="AL83" s="898"/>
      <c r="AM83" s="536"/>
      <c r="AN83" s="482"/>
      <c r="AO83" s="897"/>
      <c r="AP83" s="897"/>
      <c r="AQ83" s="897"/>
      <c r="AR83" s="897"/>
      <c r="AS83" s="483"/>
      <c r="AT83" s="478"/>
      <c r="AU83" s="504"/>
      <c r="AV83" s="504"/>
      <c r="AW83" s="891"/>
    </row>
    <row r="84" spans="2:49" ht="12" customHeight="1">
      <c r="B84" s="666"/>
      <c r="G84" s="63"/>
      <c r="H84" s="77"/>
      <c r="K84" s="63"/>
      <c r="L84" s="473"/>
      <c r="M84" s="892"/>
      <c r="N84" s="903"/>
      <c r="O84" s="499"/>
      <c r="P84" s="77"/>
      <c r="S84" s="63"/>
      <c r="T84" s="478"/>
      <c r="U84" s="504" t="s">
        <v>840</v>
      </c>
      <c r="W84" s="898"/>
      <c r="X84" s="898"/>
      <c r="Y84" s="898"/>
      <c r="Z84" s="898"/>
      <c r="AA84" s="898"/>
      <c r="AB84" s="898"/>
      <c r="AC84" s="898"/>
      <c r="AD84" s="898"/>
      <c r="AE84" s="898"/>
      <c r="AF84" s="898"/>
      <c r="AG84" s="898"/>
      <c r="AH84" s="898"/>
      <c r="AI84" s="898"/>
      <c r="AJ84" s="898"/>
      <c r="AK84" s="898"/>
      <c r="AL84" s="898"/>
      <c r="AM84" s="536"/>
      <c r="AN84" s="482"/>
      <c r="AO84" s="897"/>
      <c r="AP84" s="897"/>
      <c r="AQ84" s="897"/>
      <c r="AR84" s="897"/>
      <c r="AS84" s="897"/>
      <c r="AT84" s="478"/>
      <c r="AU84" s="504"/>
      <c r="AV84" s="504"/>
      <c r="AW84" s="891"/>
    </row>
    <row r="85" spans="2:49" ht="12" customHeight="1">
      <c r="B85" s="666"/>
      <c r="G85" s="63"/>
      <c r="H85" s="77"/>
      <c r="K85" s="63"/>
      <c r="L85" s="473"/>
      <c r="M85" s="892"/>
      <c r="N85" s="892"/>
      <c r="O85" s="474"/>
      <c r="P85" s="110"/>
      <c r="Q85" s="70"/>
      <c r="R85" s="70"/>
      <c r="S85" s="71"/>
      <c r="T85" s="542" t="s">
        <v>94</v>
      </c>
      <c r="U85" s="525" t="s">
        <v>804</v>
      </c>
      <c r="V85" s="70"/>
      <c r="W85" s="70"/>
      <c r="X85" s="70"/>
      <c r="Y85" s="70"/>
      <c r="Z85" s="70"/>
      <c r="AA85" s="70"/>
      <c r="AB85" s="70"/>
      <c r="AC85" s="70"/>
      <c r="AD85" s="70"/>
      <c r="AE85" s="70"/>
      <c r="AF85" s="70"/>
      <c r="AG85" s="70"/>
      <c r="AH85" s="70"/>
      <c r="AI85" s="70"/>
      <c r="AJ85" s="70"/>
      <c r="AK85" s="70"/>
      <c r="AL85" s="70"/>
      <c r="AM85" s="71"/>
      <c r="AN85" s="493"/>
      <c r="AO85" s="505"/>
      <c r="AP85" s="505"/>
      <c r="AQ85" s="505"/>
      <c r="AR85" s="505"/>
      <c r="AS85" s="505"/>
      <c r="AT85" s="478"/>
      <c r="AU85" s="504"/>
      <c r="AV85" s="504"/>
      <c r="AW85" s="891"/>
    </row>
    <row r="86" spans="2:49" ht="12" customHeight="1">
      <c r="B86" s="666"/>
      <c r="G86" s="63"/>
      <c r="H86" s="77"/>
      <c r="K86" s="63"/>
      <c r="L86" s="473"/>
      <c r="M86" s="892"/>
      <c r="N86" s="892"/>
      <c r="O86" s="474"/>
      <c r="P86" s="541" t="s">
        <v>702</v>
      </c>
      <c r="Q86" s="898"/>
      <c r="R86" s="898"/>
      <c r="S86" s="536"/>
      <c r="T86" s="410" t="s">
        <v>94</v>
      </c>
      <c r="U86" s="518" t="s">
        <v>841</v>
      </c>
      <c r="AM86" s="63"/>
      <c r="AN86" s="493"/>
      <c r="AO86" s="505"/>
      <c r="AP86" s="505"/>
      <c r="AQ86" s="505"/>
      <c r="AR86" s="505"/>
      <c r="AS86" s="505"/>
      <c r="AT86" s="493"/>
      <c r="AU86" s="505"/>
      <c r="AV86" s="505"/>
      <c r="AW86" s="899"/>
    </row>
    <row r="87" spans="2:49" ht="12" customHeight="1">
      <c r="B87" s="666"/>
      <c r="G87" s="63"/>
      <c r="H87" s="77"/>
      <c r="K87" s="63"/>
      <c r="L87" s="473"/>
      <c r="M87" s="892"/>
      <c r="N87" s="892"/>
      <c r="O87" s="474"/>
      <c r="P87" s="506" t="s">
        <v>805</v>
      </c>
      <c r="Q87" s="507"/>
      <c r="R87" s="507"/>
      <c r="S87" s="508"/>
      <c r="T87" s="543" t="s">
        <v>94</v>
      </c>
      <c r="U87" s="526" t="s">
        <v>806</v>
      </c>
      <c r="V87" s="166"/>
      <c r="W87" s="166"/>
      <c r="X87" s="166"/>
      <c r="Y87" s="166"/>
      <c r="Z87" s="166"/>
      <c r="AA87" s="166"/>
      <c r="AB87" s="166"/>
      <c r="AC87" s="166"/>
      <c r="AD87" s="166"/>
      <c r="AE87" s="166"/>
      <c r="AF87" s="166"/>
      <c r="AG87" s="166"/>
      <c r="AH87" s="166"/>
      <c r="AI87" s="166"/>
      <c r="AJ87" s="166"/>
      <c r="AK87" s="166"/>
      <c r="AL87" s="166"/>
      <c r="AM87" s="167"/>
      <c r="AN87" s="493"/>
      <c r="AO87" s="505"/>
      <c r="AP87" s="505"/>
      <c r="AQ87" s="505"/>
      <c r="AR87" s="505"/>
      <c r="AS87" s="505"/>
      <c r="AT87" s="493"/>
      <c r="AU87" s="505"/>
      <c r="AV87" s="505"/>
      <c r="AW87" s="899"/>
    </row>
    <row r="88" spans="2:49" ht="12" customHeight="1">
      <c r="B88" s="666"/>
      <c r="G88" s="63"/>
      <c r="H88" s="77"/>
      <c r="K88" s="63"/>
      <c r="L88" s="473"/>
      <c r="M88" s="892"/>
      <c r="N88" s="892"/>
      <c r="O88" s="474"/>
      <c r="P88" s="77"/>
      <c r="S88" s="63"/>
      <c r="T88" s="548" t="s">
        <v>94</v>
      </c>
      <c r="U88" s="531" t="s">
        <v>807</v>
      </c>
      <c r="V88" s="100"/>
      <c r="W88" s="100"/>
      <c r="X88" s="100"/>
      <c r="Y88" s="100"/>
      <c r="Z88" s="100"/>
      <c r="AA88" s="100"/>
      <c r="AB88" s="100"/>
      <c r="AC88" s="100"/>
      <c r="AD88" s="100"/>
      <c r="AE88" s="100"/>
      <c r="AF88" s="100"/>
      <c r="AG88" s="100"/>
      <c r="AH88" s="100"/>
      <c r="AI88" s="100"/>
      <c r="AJ88" s="100"/>
      <c r="AK88" s="100"/>
      <c r="AL88" s="100"/>
      <c r="AM88" s="101"/>
      <c r="AN88" s="493"/>
      <c r="AO88" s="505"/>
      <c r="AP88" s="505"/>
      <c r="AQ88" s="505"/>
      <c r="AR88" s="505"/>
      <c r="AS88" s="505"/>
      <c r="AT88" s="493"/>
      <c r="AU88" s="505"/>
      <c r="AV88" s="505"/>
      <c r="AW88" s="899"/>
    </row>
    <row r="89" spans="2:49" ht="12" customHeight="1">
      <c r="B89" s="666"/>
      <c r="G89" s="63"/>
      <c r="H89" s="77"/>
      <c r="K89" s="63"/>
      <c r="L89" s="473"/>
      <c r="M89" s="892"/>
      <c r="N89" s="892"/>
      <c r="O89" s="892"/>
      <c r="P89" s="77"/>
      <c r="S89" s="63"/>
      <c r="T89" s="550" t="s">
        <v>94</v>
      </c>
      <c r="U89" s="524" t="s">
        <v>808</v>
      </c>
      <c r="V89" s="95"/>
      <c r="W89" s="95"/>
      <c r="X89" s="95"/>
      <c r="Y89" s="95"/>
      <c r="Z89" s="95"/>
      <c r="AA89" s="95"/>
      <c r="AB89" s="95"/>
      <c r="AC89" s="95"/>
      <c r="AD89" s="95"/>
      <c r="AE89" s="95"/>
      <c r="AF89" s="95"/>
      <c r="AG89" s="95"/>
      <c r="AH89" s="95"/>
      <c r="AI89" s="95"/>
      <c r="AJ89" s="95"/>
      <c r="AK89" s="95"/>
      <c r="AL89" s="95"/>
      <c r="AM89" s="96"/>
      <c r="AN89" s="493"/>
      <c r="AO89" s="505"/>
      <c r="AP89" s="505"/>
      <c r="AQ89" s="505"/>
      <c r="AR89" s="505"/>
      <c r="AS89" s="505"/>
      <c r="AT89" s="493"/>
      <c r="AU89" s="505"/>
      <c r="AV89" s="505"/>
      <c r="AW89" s="899"/>
    </row>
    <row r="90" spans="2:49" ht="12" customHeight="1">
      <c r="B90" s="666"/>
      <c r="G90" s="63"/>
      <c r="H90" s="77"/>
      <c r="K90" s="63"/>
      <c r="L90" s="473"/>
      <c r="M90" s="892"/>
      <c r="N90" s="892"/>
      <c r="O90" s="892"/>
      <c r="P90" s="77"/>
      <c r="S90" s="63"/>
      <c r="T90" s="410" t="s">
        <v>94</v>
      </c>
      <c r="U90" s="894" t="s">
        <v>816</v>
      </c>
      <c r="AM90" s="63"/>
      <c r="AN90" s="493"/>
      <c r="AO90" s="505"/>
      <c r="AP90" s="505"/>
      <c r="AQ90" s="505"/>
      <c r="AR90" s="505"/>
      <c r="AS90" s="505"/>
      <c r="AT90" s="493"/>
      <c r="AU90" s="505"/>
      <c r="AV90" s="505"/>
      <c r="AW90" s="899"/>
    </row>
    <row r="91" spans="2:49" ht="12" customHeight="1" thickBot="1">
      <c r="B91" s="718"/>
      <c r="C91" s="698"/>
      <c r="D91" s="698"/>
      <c r="E91" s="698"/>
      <c r="F91" s="698"/>
      <c r="G91" s="699"/>
      <c r="H91" s="697"/>
      <c r="I91" s="698"/>
      <c r="J91" s="698"/>
      <c r="K91" s="699"/>
      <c r="L91" s="908"/>
      <c r="M91" s="908"/>
      <c r="N91" s="908"/>
      <c r="O91" s="909"/>
      <c r="P91" s="697"/>
      <c r="Q91" s="698"/>
      <c r="R91" s="698"/>
      <c r="S91" s="699"/>
      <c r="T91" s="910" t="s">
        <v>94</v>
      </c>
      <c r="U91" s="911" t="s">
        <v>817</v>
      </c>
      <c r="V91" s="698"/>
      <c r="W91" s="698"/>
      <c r="X91" s="698"/>
      <c r="Y91" s="698"/>
      <c r="Z91" s="698"/>
      <c r="AA91" s="698"/>
      <c r="AB91" s="698"/>
      <c r="AC91" s="698"/>
      <c r="AD91" s="698"/>
      <c r="AE91" s="698"/>
      <c r="AF91" s="698"/>
      <c r="AG91" s="698"/>
      <c r="AH91" s="698"/>
      <c r="AI91" s="698"/>
      <c r="AJ91" s="698"/>
      <c r="AK91" s="698"/>
      <c r="AL91" s="698"/>
      <c r="AM91" s="699"/>
      <c r="AN91" s="912"/>
      <c r="AO91" s="913"/>
      <c r="AP91" s="913"/>
      <c r="AQ91" s="913"/>
      <c r="AR91" s="913"/>
      <c r="AS91" s="913"/>
      <c r="AT91" s="912"/>
      <c r="AU91" s="913"/>
      <c r="AV91" s="913"/>
      <c r="AW91" s="914"/>
    </row>
    <row r="92" spans="2:49" ht="15" customHeight="1">
      <c r="L92" s="503"/>
      <c r="M92" s="503"/>
      <c r="N92" s="503"/>
      <c r="O92" s="503"/>
      <c r="P92" s="178"/>
      <c r="Q92" s="178"/>
      <c r="R92" s="178"/>
      <c r="S92" s="178"/>
      <c r="T92" s="400"/>
      <c r="U92" s="400"/>
      <c r="V92" s="504"/>
      <c r="AN92" s="505"/>
      <c r="AO92" s="505"/>
      <c r="AP92" s="505"/>
      <c r="AQ92" s="505"/>
      <c r="AR92" s="505"/>
      <c r="AS92" s="505"/>
      <c r="AT92" s="505"/>
      <c r="AU92" s="505"/>
      <c r="AV92" s="505"/>
      <c r="AW92" s="505"/>
    </row>
    <row r="93" spans="2:49" ht="15" customHeight="1">
      <c r="L93" s="503"/>
      <c r="M93" s="503"/>
      <c r="N93" s="503"/>
      <c r="O93" s="503"/>
      <c r="P93" s="178"/>
      <c r="Q93" s="178"/>
      <c r="R93" s="178"/>
      <c r="S93" s="178"/>
      <c r="T93" s="400"/>
      <c r="U93" s="400"/>
      <c r="V93" s="504"/>
      <c r="AN93" s="505"/>
      <c r="AO93" s="505"/>
      <c r="AP93" s="505"/>
      <c r="AQ93" s="505"/>
      <c r="AR93" s="505"/>
      <c r="AS93" s="505"/>
      <c r="AT93" s="505"/>
      <c r="AU93" s="505"/>
      <c r="AV93" s="505"/>
      <c r="AW93" s="505"/>
    </row>
    <row r="94" spans="2:49" ht="30" customHeight="1">
      <c r="B94" s="2" t="s">
        <v>811</v>
      </c>
      <c r="C94" s="501"/>
      <c r="D94" s="402"/>
      <c r="E94" s="402"/>
      <c r="F94" s="402"/>
      <c r="G94" s="360"/>
      <c r="H94" s="360"/>
      <c r="I94" s="360"/>
      <c r="J94" s="360"/>
      <c r="K94" s="360"/>
      <c r="L94" s="360"/>
      <c r="M94" s="360"/>
      <c r="N94" s="360"/>
      <c r="O94" s="360"/>
      <c r="P94" s="360"/>
      <c r="Q94" s="367"/>
      <c r="R94" s="367"/>
      <c r="S94" s="367"/>
      <c r="T94" s="367"/>
      <c r="U94" s="367"/>
      <c r="V94" s="367"/>
      <c r="W94" s="367"/>
      <c r="X94" s="367"/>
      <c r="Y94" s="367"/>
      <c r="Z94" s="367"/>
      <c r="AA94" s="367"/>
      <c r="AB94" s="367"/>
      <c r="AC94" s="367"/>
      <c r="AD94" s="367"/>
      <c r="AE94" s="367"/>
      <c r="AF94" s="367"/>
      <c r="AG94" s="367"/>
      <c r="AH94" s="367"/>
      <c r="AI94" s="367"/>
      <c r="AJ94" s="367"/>
      <c r="AK94" s="367"/>
      <c r="AL94" s="367"/>
      <c r="AM94" s="367"/>
      <c r="AN94" s="367"/>
      <c r="AO94" s="367"/>
      <c r="AP94" s="367"/>
      <c r="AQ94" s="367"/>
      <c r="AR94" s="367"/>
      <c r="AS94" s="367"/>
      <c r="AT94" s="367"/>
      <c r="AU94" s="367"/>
      <c r="AV94" s="360"/>
      <c r="AW94" s="360"/>
    </row>
    <row r="95" spans="2:49" ht="15" customHeight="1" thickBot="1">
      <c r="B95" s="501"/>
      <c r="C95" s="501"/>
      <c r="D95" s="402"/>
      <c r="E95" s="402"/>
      <c r="F95" s="402"/>
      <c r="G95" s="360"/>
      <c r="H95" s="360"/>
      <c r="I95" s="360"/>
      <c r="J95" s="360"/>
      <c r="K95" s="360"/>
      <c r="L95" s="360"/>
      <c r="M95" s="360"/>
      <c r="N95" s="360"/>
      <c r="O95" s="360"/>
      <c r="P95" s="360"/>
      <c r="Q95" s="367"/>
      <c r="R95" s="367"/>
      <c r="S95" s="367"/>
      <c r="T95" s="367"/>
      <c r="U95" s="367"/>
      <c r="V95" s="367"/>
      <c r="W95" s="367"/>
      <c r="X95" s="367"/>
      <c r="Y95" s="367"/>
      <c r="Z95" s="367"/>
      <c r="AA95" s="367"/>
      <c r="AB95" s="367"/>
      <c r="AC95" s="367"/>
      <c r="AD95" s="367"/>
      <c r="AE95" s="367"/>
      <c r="AF95" s="367"/>
      <c r="AG95" s="367"/>
      <c r="AH95" s="367"/>
      <c r="AI95" s="367"/>
      <c r="AJ95" s="367"/>
      <c r="AK95" s="367"/>
      <c r="AL95" s="367"/>
      <c r="AM95" s="367"/>
      <c r="AN95" s="367"/>
      <c r="AO95" s="367"/>
      <c r="AP95" s="367"/>
      <c r="AQ95" s="367"/>
      <c r="AR95" s="367"/>
      <c r="AS95" s="367"/>
      <c r="AT95" s="367"/>
      <c r="AU95" s="367"/>
      <c r="AV95" s="360"/>
      <c r="AW95" s="360"/>
    </row>
    <row r="96" spans="2:49" ht="17.45" customHeight="1">
      <c r="B96" s="1013" t="s">
        <v>81</v>
      </c>
      <c r="C96" s="1014"/>
      <c r="D96" s="1014"/>
      <c r="E96" s="1014"/>
      <c r="F96" s="1014"/>
      <c r="G96" s="1015"/>
      <c r="H96" s="1019" t="s">
        <v>821</v>
      </c>
      <c r="I96" s="1014"/>
      <c r="J96" s="1014"/>
      <c r="K96" s="1015"/>
      <c r="L96" s="1019" t="s">
        <v>82</v>
      </c>
      <c r="M96" s="1014"/>
      <c r="N96" s="1014"/>
      <c r="O96" s="1015"/>
      <c r="P96" s="1023" t="s">
        <v>84</v>
      </c>
      <c r="Q96" s="1024"/>
      <c r="R96" s="1024"/>
      <c r="S96" s="1024"/>
      <c r="T96" s="1024"/>
      <c r="U96" s="1024"/>
      <c r="V96" s="1024"/>
      <c r="W96" s="1024"/>
      <c r="X96" s="1024"/>
      <c r="Y96" s="1024"/>
      <c r="Z96" s="1024"/>
      <c r="AA96" s="1024"/>
      <c r="AB96" s="1024"/>
      <c r="AC96" s="1024"/>
      <c r="AD96" s="1024"/>
      <c r="AE96" s="1024"/>
      <c r="AF96" s="1024"/>
      <c r="AG96" s="1024"/>
      <c r="AH96" s="1024"/>
      <c r="AI96" s="1024"/>
      <c r="AJ96" s="1024"/>
      <c r="AK96" s="1024"/>
      <c r="AL96" s="1024"/>
      <c r="AM96" s="1024"/>
      <c r="AN96" s="1024"/>
      <c r="AO96" s="1024"/>
      <c r="AP96" s="1024"/>
      <c r="AQ96" s="1024"/>
      <c r="AR96" s="1024"/>
      <c r="AS96" s="1025"/>
      <c r="AT96" s="1026" t="s">
        <v>85</v>
      </c>
      <c r="AU96" s="1027"/>
      <c r="AV96" s="1027"/>
      <c r="AW96" s="1028"/>
    </row>
    <row r="97" spans="2:49" ht="17.45" customHeight="1" thickBot="1">
      <c r="B97" s="1016"/>
      <c r="C97" s="1017"/>
      <c r="D97" s="1017"/>
      <c r="E97" s="1017"/>
      <c r="F97" s="1017"/>
      <c r="G97" s="1018"/>
      <c r="H97" s="1029"/>
      <c r="I97" s="1017"/>
      <c r="J97" s="1017"/>
      <c r="K97" s="1018"/>
      <c r="L97" s="1029" t="s">
        <v>92</v>
      </c>
      <c r="M97" s="1017"/>
      <c r="N97" s="1017"/>
      <c r="O97" s="1018"/>
      <c r="P97" s="1030" t="s">
        <v>87</v>
      </c>
      <c r="Q97" s="1031"/>
      <c r="R97" s="1031"/>
      <c r="S97" s="1032"/>
      <c r="T97" s="1030" t="s">
        <v>88</v>
      </c>
      <c r="U97" s="1031"/>
      <c r="V97" s="1031"/>
      <c r="W97" s="1031"/>
      <c r="X97" s="1031"/>
      <c r="Y97" s="1031"/>
      <c r="Z97" s="1031"/>
      <c r="AA97" s="1031"/>
      <c r="AB97" s="1031"/>
      <c r="AC97" s="1031"/>
      <c r="AD97" s="1031"/>
      <c r="AE97" s="1031"/>
      <c r="AF97" s="1031"/>
      <c r="AG97" s="1031"/>
      <c r="AH97" s="1031"/>
      <c r="AI97" s="1031"/>
      <c r="AJ97" s="1031"/>
      <c r="AK97" s="1031"/>
      <c r="AL97" s="1031"/>
      <c r="AM97" s="1032"/>
      <c r="AN97" s="1031" t="s">
        <v>89</v>
      </c>
      <c r="AO97" s="1031"/>
      <c r="AP97" s="1031"/>
      <c r="AQ97" s="1031"/>
      <c r="AR97" s="1031"/>
      <c r="AS97" s="1032"/>
      <c r="AT97" s="1033" t="s">
        <v>90</v>
      </c>
      <c r="AU97" s="1034"/>
      <c r="AV97" s="1034"/>
      <c r="AW97" s="1035"/>
    </row>
    <row r="98" spans="2:49" ht="12" customHeight="1">
      <c r="B98" s="915" t="s">
        <v>809</v>
      </c>
      <c r="C98" s="3"/>
      <c r="D98" s="3"/>
      <c r="E98" s="3"/>
      <c r="F98" s="3"/>
      <c r="G98" s="17"/>
      <c r="H98" s="541" t="s">
        <v>819</v>
      </c>
      <c r="K98" s="63"/>
      <c r="L98" s="470" t="s">
        <v>820</v>
      </c>
      <c r="M98" s="3"/>
      <c r="N98" s="3"/>
      <c r="O98" s="17"/>
      <c r="P98" s="916" t="s">
        <v>720</v>
      </c>
      <c r="Q98" s="525"/>
      <c r="R98" s="525"/>
      <c r="S98" s="917"/>
      <c r="T98" s="484" t="s">
        <v>170</v>
      </c>
      <c r="U98" s="1229"/>
      <c r="V98" s="1229"/>
      <c r="W98" s="1229"/>
      <c r="X98" s="1229"/>
      <c r="Y98" s="1229"/>
      <c r="Z98" s="1229"/>
      <c r="AA98" s="1229"/>
      <c r="AB98" s="1229"/>
      <c r="AC98" s="1229"/>
      <c r="AD98" s="1229"/>
      <c r="AE98" s="1229"/>
      <c r="AF98" s="1229"/>
      <c r="AG98" s="1229"/>
      <c r="AH98" s="1229"/>
      <c r="AI98" s="1229"/>
      <c r="AJ98" s="1229"/>
      <c r="AK98" s="1229"/>
      <c r="AL98" s="1229"/>
      <c r="AM98" s="503" t="s">
        <v>171</v>
      </c>
      <c r="AN98" s="516" t="s">
        <v>94</v>
      </c>
      <c r="AO98" s="868" t="s">
        <v>197</v>
      </c>
      <c r="AS98" s="63"/>
      <c r="AT98" s="1043" t="s">
        <v>96</v>
      </c>
      <c r="AU98" s="1043"/>
      <c r="AV98" s="1043"/>
      <c r="AW98" s="1087"/>
    </row>
    <row r="99" spans="2:49" ht="12" customHeight="1">
      <c r="B99" s="663" t="s">
        <v>810</v>
      </c>
      <c r="G99" s="63"/>
      <c r="H99" s="25" t="s">
        <v>94</v>
      </c>
      <c r="I99" s="650" t="s">
        <v>716</v>
      </c>
      <c r="K99" s="63"/>
      <c r="L99" s="1292"/>
      <c r="M99" s="1293"/>
      <c r="N99" s="1293"/>
      <c r="O99" s="1294"/>
      <c r="P99" s="502" t="s">
        <v>823</v>
      </c>
      <c r="Q99" s="79"/>
      <c r="R99" s="79"/>
      <c r="S99" s="80"/>
      <c r="T99" s="409" t="s">
        <v>94</v>
      </c>
      <c r="U99" s="507" t="s">
        <v>788</v>
      </c>
      <c r="V99" s="79"/>
      <c r="W99" s="79"/>
      <c r="X99" s="79"/>
      <c r="Y99" s="79"/>
      <c r="Z99" s="79"/>
      <c r="AA99" s="79"/>
      <c r="AB99" s="79"/>
      <c r="AC99" s="79"/>
      <c r="AD99" s="79"/>
      <c r="AE99" s="79"/>
      <c r="AF99" s="79"/>
      <c r="AG99" s="79"/>
      <c r="AH99" s="79"/>
      <c r="AI99" s="79"/>
      <c r="AJ99" s="79"/>
      <c r="AK99" s="79"/>
      <c r="AL99" s="79"/>
      <c r="AM99" s="80"/>
      <c r="AN99" s="516" t="s">
        <v>94</v>
      </c>
      <c r="AO99" s="868" t="s">
        <v>200</v>
      </c>
      <c r="AS99" s="63"/>
      <c r="AT99" s="1043" t="s">
        <v>100</v>
      </c>
      <c r="AU99" s="1043"/>
      <c r="AV99" s="1044"/>
      <c r="AW99" s="1045"/>
    </row>
    <row r="100" spans="2:49" ht="12" customHeight="1">
      <c r="B100" s="663" t="s">
        <v>812</v>
      </c>
      <c r="G100" s="63"/>
      <c r="H100" s="180"/>
      <c r="I100" s="788"/>
      <c r="J100" s="788"/>
      <c r="K100" s="198"/>
      <c r="P100" s="30"/>
      <c r="Q100" s="70"/>
      <c r="R100" s="70"/>
      <c r="S100" s="71"/>
      <c r="T100" s="542" t="s">
        <v>94</v>
      </c>
      <c r="U100" s="521" t="s">
        <v>789</v>
      </c>
      <c r="V100" s="70"/>
      <c r="W100" s="70"/>
      <c r="X100" s="70"/>
      <c r="Y100" s="70"/>
      <c r="Z100" s="70"/>
      <c r="AA100" s="70"/>
      <c r="AB100" s="70"/>
      <c r="AC100" s="70"/>
      <c r="AD100" s="70"/>
      <c r="AE100" s="70"/>
      <c r="AF100" s="70"/>
      <c r="AG100" s="70"/>
      <c r="AH100" s="70"/>
      <c r="AI100" s="70"/>
      <c r="AJ100" s="70"/>
      <c r="AK100" s="70"/>
      <c r="AL100" s="70"/>
      <c r="AM100" s="71"/>
      <c r="AN100" s="516" t="s">
        <v>94</v>
      </c>
      <c r="AO100" s="868" t="s">
        <v>691</v>
      </c>
      <c r="AS100" s="63"/>
      <c r="AT100" s="665"/>
      <c r="AU100" s="1046" t="s">
        <v>103</v>
      </c>
      <c r="AV100" s="1046"/>
      <c r="AW100" s="669"/>
    </row>
    <row r="101" spans="2:49" ht="12" customHeight="1">
      <c r="B101" s="666"/>
      <c r="G101" s="63"/>
      <c r="J101" s="650"/>
      <c r="K101" s="47"/>
      <c r="L101" s="394"/>
      <c r="M101" s="869"/>
      <c r="N101" s="890"/>
      <c r="O101" s="472"/>
      <c r="P101" s="33" t="s">
        <v>796</v>
      </c>
      <c r="Q101" s="476"/>
      <c r="R101" s="476"/>
      <c r="S101" s="477"/>
      <c r="T101" s="543" t="s">
        <v>94</v>
      </c>
      <c r="U101" s="526" t="s">
        <v>790</v>
      </c>
      <c r="V101" s="166"/>
      <c r="W101" s="166"/>
      <c r="X101" s="166"/>
      <c r="Y101" s="166"/>
      <c r="Z101" s="166"/>
      <c r="AA101" s="166"/>
      <c r="AB101" s="166"/>
      <c r="AC101" s="166"/>
      <c r="AD101" s="166"/>
      <c r="AE101" s="166"/>
      <c r="AF101" s="166"/>
      <c r="AG101" s="166"/>
      <c r="AH101" s="166"/>
      <c r="AI101" s="166"/>
      <c r="AJ101" s="166"/>
      <c r="AK101" s="166"/>
      <c r="AL101" s="166"/>
      <c r="AM101" s="167"/>
      <c r="AN101" s="516" t="s">
        <v>94</v>
      </c>
      <c r="AO101" s="873" t="s">
        <v>640</v>
      </c>
      <c r="AQ101" s="873"/>
      <c r="AR101" s="873"/>
      <c r="AS101" s="449"/>
      <c r="AT101" s="478"/>
      <c r="AU101" s="504"/>
      <c r="AV101" s="504"/>
      <c r="AW101" s="891"/>
    </row>
    <row r="102" spans="2:49" ht="12" customHeight="1">
      <c r="B102" s="666"/>
      <c r="G102" s="63"/>
      <c r="H102" s="470"/>
      <c r="K102" s="63"/>
      <c r="L102" s="473"/>
      <c r="M102" s="892"/>
      <c r="N102" s="892"/>
      <c r="O102" s="474"/>
      <c r="P102" s="33" t="s">
        <v>814</v>
      </c>
      <c r="Q102" s="3"/>
      <c r="R102" s="3"/>
      <c r="S102" s="17"/>
      <c r="T102" s="542" t="s">
        <v>94</v>
      </c>
      <c r="U102" s="525" t="s">
        <v>791</v>
      </c>
      <c r="W102" s="70"/>
      <c r="X102" s="70"/>
      <c r="Y102" s="70"/>
      <c r="Z102" s="70"/>
      <c r="AA102" s="70"/>
      <c r="AB102" s="70"/>
      <c r="AC102" s="70"/>
      <c r="AD102" s="70"/>
      <c r="AE102" s="70"/>
      <c r="AF102" s="70"/>
      <c r="AG102" s="70"/>
      <c r="AH102" s="70"/>
      <c r="AI102" s="70"/>
      <c r="AJ102" s="70"/>
      <c r="AK102" s="70"/>
      <c r="AL102" s="70"/>
      <c r="AM102" s="71"/>
      <c r="AN102" s="516" t="s">
        <v>94</v>
      </c>
      <c r="AO102" s="1299"/>
      <c r="AP102" s="1299"/>
      <c r="AQ102" s="1299"/>
      <c r="AR102" s="1299"/>
      <c r="AS102" s="1300"/>
      <c r="AT102" s="478"/>
      <c r="AU102" s="504"/>
      <c r="AV102" s="504"/>
      <c r="AW102" s="891"/>
    </row>
    <row r="103" spans="2:49" ht="12" customHeight="1">
      <c r="B103" s="666"/>
      <c r="G103" s="63"/>
      <c r="H103" s="33"/>
      <c r="K103" s="63"/>
      <c r="L103" s="473"/>
      <c r="M103" s="892"/>
      <c r="N103" s="892"/>
      <c r="O103" s="474"/>
      <c r="P103" s="33"/>
      <c r="Q103" s="3"/>
      <c r="R103" s="3"/>
      <c r="S103" s="17"/>
      <c r="T103" s="409" t="s">
        <v>94</v>
      </c>
      <c r="U103" s="518" t="s">
        <v>824</v>
      </c>
      <c r="V103" s="507"/>
      <c r="W103" s="79"/>
      <c r="X103" s="79"/>
      <c r="Y103" s="79"/>
      <c r="Z103" s="79"/>
      <c r="AA103" s="79"/>
      <c r="AB103" s="79"/>
      <c r="AC103" s="79"/>
      <c r="AD103" s="79"/>
      <c r="AE103" s="79"/>
      <c r="AF103" s="79"/>
      <c r="AG103" s="79"/>
      <c r="AH103" s="79"/>
      <c r="AI103" s="79"/>
      <c r="AJ103" s="79"/>
      <c r="AK103" s="79"/>
      <c r="AL103" s="79"/>
      <c r="AM103" s="80"/>
      <c r="AN103" s="516" t="s">
        <v>94</v>
      </c>
      <c r="AO103" s="1299"/>
      <c r="AP103" s="1299"/>
      <c r="AQ103" s="1299"/>
      <c r="AR103" s="1299"/>
      <c r="AS103" s="1300"/>
      <c r="AT103" s="478"/>
      <c r="AU103" s="504"/>
      <c r="AV103" s="504"/>
      <c r="AW103" s="891"/>
    </row>
    <row r="104" spans="2:49" ht="12" customHeight="1">
      <c r="B104" s="666"/>
      <c r="G104" s="63"/>
      <c r="H104" s="77"/>
      <c r="K104" s="63"/>
      <c r="L104" s="473"/>
      <c r="M104" s="892"/>
      <c r="N104" s="892"/>
      <c r="O104" s="474"/>
      <c r="P104" s="33"/>
      <c r="Q104" s="3"/>
      <c r="R104" s="3"/>
      <c r="S104" s="17"/>
      <c r="T104" s="475"/>
      <c r="U104" s="863" t="s">
        <v>94</v>
      </c>
      <c r="V104" s="893" t="s">
        <v>825</v>
      </c>
      <c r="W104" s="894"/>
      <c r="AM104" s="63"/>
      <c r="AN104" s="394"/>
      <c r="AO104" s="869"/>
      <c r="AP104" s="895"/>
      <c r="AQ104" s="895"/>
      <c r="AR104" s="895"/>
      <c r="AS104" s="479"/>
      <c r="AT104" s="478"/>
      <c r="AU104" s="504"/>
      <c r="AV104" s="504"/>
      <c r="AW104" s="891"/>
    </row>
    <row r="105" spans="2:49" ht="12" customHeight="1">
      <c r="B105" s="666"/>
      <c r="G105" s="63"/>
      <c r="H105" s="77"/>
      <c r="K105" s="63"/>
      <c r="L105" s="473"/>
      <c r="M105" s="892"/>
      <c r="N105" s="892"/>
      <c r="O105" s="474"/>
      <c r="P105" s="33"/>
      <c r="Q105" s="3"/>
      <c r="R105" s="3"/>
      <c r="S105" s="17"/>
      <c r="T105" s="475"/>
      <c r="U105" s="863" t="s">
        <v>94</v>
      </c>
      <c r="V105" s="894" t="s">
        <v>793</v>
      </c>
      <c r="AM105" s="63"/>
      <c r="AN105" s="480"/>
      <c r="AO105" s="895"/>
      <c r="AP105" s="895"/>
      <c r="AQ105" s="895"/>
      <c r="AR105" s="895"/>
      <c r="AS105" s="479"/>
      <c r="AT105" s="478"/>
      <c r="AU105" s="504"/>
      <c r="AV105" s="504"/>
      <c r="AW105" s="891"/>
    </row>
    <row r="106" spans="2:49" ht="12" customHeight="1">
      <c r="B106" s="666"/>
      <c r="G106" s="63"/>
      <c r="H106" s="77"/>
      <c r="K106" s="63"/>
      <c r="L106" s="473"/>
      <c r="M106" s="892"/>
      <c r="N106" s="892"/>
      <c r="O106" s="892"/>
      <c r="P106" s="33"/>
      <c r="Q106" s="3"/>
      <c r="R106" s="3"/>
      <c r="S106" s="17"/>
      <c r="T106" s="475"/>
      <c r="U106" s="863" t="s">
        <v>94</v>
      </c>
      <c r="V106" s="894" t="s">
        <v>794</v>
      </c>
      <c r="AM106" s="63"/>
      <c r="AN106" s="478"/>
      <c r="AO106" s="504"/>
      <c r="AP106" s="504"/>
      <c r="AQ106" s="504"/>
      <c r="AR106" s="504"/>
      <c r="AS106" s="481"/>
      <c r="AT106" s="478"/>
      <c r="AU106" s="504"/>
      <c r="AV106" s="504"/>
      <c r="AW106" s="891"/>
    </row>
    <row r="107" spans="2:49" ht="12" customHeight="1">
      <c r="B107" s="666"/>
      <c r="G107" s="63"/>
      <c r="H107" s="77"/>
      <c r="K107" s="63"/>
      <c r="L107" s="892"/>
      <c r="M107" s="896"/>
      <c r="N107" s="892"/>
      <c r="O107" s="892"/>
      <c r="P107" s="33"/>
      <c r="Q107" s="3"/>
      <c r="R107" s="3"/>
      <c r="S107" s="17"/>
      <c r="T107" s="486"/>
      <c r="U107" s="544" t="s">
        <v>94</v>
      </c>
      <c r="V107" s="530" t="s">
        <v>813</v>
      </c>
      <c r="W107" s="108"/>
      <c r="X107" s="108"/>
      <c r="Y107" s="108"/>
      <c r="Z107" s="108"/>
      <c r="AA107" s="108"/>
      <c r="AB107" s="108"/>
      <c r="AC107" s="108"/>
      <c r="AD107" s="108"/>
      <c r="AE107" s="108"/>
      <c r="AF107" s="108"/>
      <c r="AG107" s="108"/>
      <c r="AH107" s="108"/>
      <c r="AI107" s="108"/>
      <c r="AJ107" s="108"/>
      <c r="AK107" s="108"/>
      <c r="AL107" s="108"/>
      <c r="AM107" s="109"/>
      <c r="AN107" s="478"/>
      <c r="AO107" s="504"/>
      <c r="AP107" s="504"/>
      <c r="AQ107" s="504"/>
      <c r="AR107" s="504"/>
      <c r="AS107" s="481"/>
      <c r="AT107" s="478"/>
      <c r="AU107" s="504"/>
      <c r="AV107" s="504"/>
      <c r="AW107" s="891"/>
    </row>
    <row r="108" spans="2:49" ht="12" customHeight="1">
      <c r="B108" s="666"/>
      <c r="G108" s="63"/>
      <c r="H108" s="77"/>
      <c r="K108" s="63"/>
      <c r="L108" s="892"/>
      <c r="M108" s="896"/>
      <c r="N108" s="892"/>
      <c r="O108" s="892"/>
      <c r="P108" s="33"/>
      <c r="Q108" s="3"/>
      <c r="R108" s="3"/>
      <c r="S108" s="17"/>
      <c r="T108" s="475"/>
      <c r="U108" s="863" t="s">
        <v>94</v>
      </c>
      <c r="V108" s="894" t="s">
        <v>795</v>
      </c>
      <c r="AM108" s="63"/>
      <c r="AN108" s="480"/>
      <c r="AO108" s="895"/>
      <c r="AP108" s="895"/>
      <c r="AQ108" s="895"/>
      <c r="AR108" s="895"/>
      <c r="AS108" s="479"/>
      <c r="AT108" s="478"/>
      <c r="AU108" s="504"/>
      <c r="AV108" s="504"/>
      <c r="AW108" s="891"/>
    </row>
    <row r="109" spans="2:49" ht="12" customHeight="1">
      <c r="B109" s="666"/>
      <c r="G109" s="63"/>
      <c r="H109" s="77"/>
      <c r="K109" s="63"/>
      <c r="L109" s="892"/>
      <c r="M109" s="896"/>
      <c r="N109" s="892"/>
      <c r="O109" s="892"/>
      <c r="P109" s="33"/>
      <c r="S109" s="63"/>
      <c r="T109" s="475"/>
      <c r="U109" s="863" t="s">
        <v>94</v>
      </c>
      <c r="V109" s="894" t="s">
        <v>797</v>
      </c>
      <c r="AM109" s="63"/>
      <c r="AN109" s="482"/>
      <c r="AO109" s="897"/>
      <c r="AP109" s="897"/>
      <c r="AQ109" s="897"/>
      <c r="AR109" s="897"/>
      <c r="AS109" s="483"/>
      <c r="AT109" s="478"/>
      <c r="AU109" s="504"/>
      <c r="AV109" s="504"/>
      <c r="AW109" s="891"/>
    </row>
    <row r="110" spans="2:49" ht="12" customHeight="1">
      <c r="B110" s="666"/>
      <c r="G110" s="63"/>
      <c r="H110" s="77"/>
      <c r="K110" s="63"/>
      <c r="L110" s="892"/>
      <c r="M110" s="896"/>
      <c r="N110" s="892"/>
      <c r="O110" s="892"/>
      <c r="P110" s="33"/>
      <c r="Q110" s="3"/>
      <c r="R110" s="3"/>
      <c r="S110" s="17"/>
      <c r="T110" s="475"/>
      <c r="U110" s="863" t="s">
        <v>94</v>
      </c>
      <c r="V110" s="894" t="s">
        <v>833</v>
      </c>
      <c r="AM110" s="63"/>
      <c r="AN110" s="484"/>
      <c r="AO110" s="503"/>
      <c r="AP110" s="503"/>
      <c r="AQ110" s="503"/>
      <c r="AR110" s="503"/>
      <c r="AS110" s="485"/>
      <c r="AT110" s="478"/>
      <c r="AU110" s="504"/>
      <c r="AV110" s="504"/>
      <c r="AW110" s="891"/>
    </row>
    <row r="111" spans="2:49" ht="12" customHeight="1">
      <c r="B111" s="666"/>
      <c r="G111" s="63"/>
      <c r="H111" s="77"/>
      <c r="K111" s="63"/>
      <c r="L111" s="892"/>
      <c r="M111" s="896"/>
      <c r="N111" s="892"/>
      <c r="O111" s="892"/>
      <c r="P111" s="33"/>
      <c r="Q111" s="3"/>
      <c r="R111" s="3"/>
      <c r="S111" s="17"/>
      <c r="T111" s="532"/>
      <c r="U111" s="527"/>
      <c r="V111" s="524" t="s">
        <v>834</v>
      </c>
      <c r="W111" s="95"/>
      <c r="X111" s="95"/>
      <c r="Y111" s="95"/>
      <c r="Z111" s="95"/>
      <c r="AA111" s="95"/>
      <c r="AB111" s="95"/>
      <c r="AC111" s="95"/>
      <c r="AD111" s="95"/>
      <c r="AE111" s="95"/>
      <c r="AF111" s="95"/>
      <c r="AG111" s="95"/>
      <c r="AH111" s="95"/>
      <c r="AI111" s="95"/>
      <c r="AJ111" s="95"/>
      <c r="AK111" s="95"/>
      <c r="AL111" s="95"/>
      <c r="AM111" s="96"/>
      <c r="AN111" s="484"/>
      <c r="AO111" s="503"/>
      <c r="AP111" s="503"/>
      <c r="AQ111" s="503"/>
      <c r="AR111" s="503"/>
      <c r="AS111" s="485"/>
      <c r="AT111" s="478"/>
      <c r="AU111" s="504"/>
      <c r="AV111" s="504"/>
      <c r="AW111" s="891"/>
    </row>
    <row r="112" spans="2:49" ht="12" customHeight="1">
      <c r="B112" s="666"/>
      <c r="G112" s="63"/>
      <c r="H112" s="77"/>
      <c r="K112" s="63"/>
      <c r="L112" s="892"/>
      <c r="M112" s="896"/>
      <c r="N112" s="892"/>
      <c r="O112" s="892"/>
      <c r="P112" s="33"/>
      <c r="Q112" s="3"/>
      <c r="R112" s="3"/>
      <c r="S112" s="17"/>
      <c r="T112" s="486"/>
      <c r="U112" s="544" t="s">
        <v>94</v>
      </c>
      <c r="V112" s="530" t="s">
        <v>798</v>
      </c>
      <c r="W112" s="108"/>
      <c r="X112" s="108"/>
      <c r="Y112" s="108"/>
      <c r="Z112" s="108"/>
      <c r="AA112" s="108"/>
      <c r="AB112" s="108"/>
      <c r="AC112" s="108"/>
      <c r="AD112" s="108"/>
      <c r="AE112" s="108"/>
      <c r="AF112" s="108"/>
      <c r="AG112" s="108"/>
      <c r="AH112" s="108"/>
      <c r="AI112" s="108"/>
      <c r="AJ112" s="108"/>
      <c r="AK112" s="108"/>
      <c r="AL112" s="108"/>
      <c r="AM112" s="109"/>
      <c r="AN112" s="484"/>
      <c r="AO112" s="503"/>
      <c r="AP112" s="503"/>
      <c r="AQ112" s="503"/>
      <c r="AR112" s="503"/>
      <c r="AS112" s="485"/>
      <c r="AT112" s="478"/>
      <c r="AU112" s="504"/>
      <c r="AV112" s="504"/>
      <c r="AW112" s="891"/>
    </row>
    <row r="113" spans="2:49" ht="12" customHeight="1">
      <c r="B113" s="666"/>
      <c r="G113" s="63"/>
      <c r="H113" s="77"/>
      <c r="K113" s="63"/>
      <c r="L113" s="892"/>
      <c r="M113" s="896"/>
      <c r="N113" s="892"/>
      <c r="O113" s="892"/>
      <c r="P113" s="33"/>
      <c r="Q113" s="3"/>
      <c r="R113" s="3"/>
      <c r="S113" s="17"/>
      <c r="T113" s="475"/>
      <c r="U113" s="863" t="s">
        <v>94</v>
      </c>
      <c r="V113" s="894" t="s">
        <v>831</v>
      </c>
      <c r="AM113" s="63"/>
      <c r="AN113" s="484"/>
      <c r="AO113" s="503"/>
      <c r="AP113" s="503"/>
      <c r="AQ113" s="503"/>
      <c r="AR113" s="503"/>
      <c r="AS113" s="485"/>
      <c r="AT113" s="478"/>
      <c r="AU113" s="504"/>
      <c r="AV113" s="504"/>
      <c r="AW113" s="891"/>
    </row>
    <row r="114" spans="2:49" ht="12" customHeight="1">
      <c r="B114" s="666"/>
      <c r="G114" s="63"/>
      <c r="H114" s="77"/>
      <c r="K114" s="63"/>
      <c r="L114" s="892"/>
      <c r="M114" s="896"/>
      <c r="N114" s="892"/>
      <c r="O114" s="892"/>
      <c r="P114" s="33"/>
      <c r="Q114" s="3"/>
      <c r="R114" s="3"/>
      <c r="S114" s="17"/>
      <c r="T114" s="487"/>
      <c r="U114" s="488"/>
      <c r="V114" s="488" t="s">
        <v>832</v>
      </c>
      <c r="W114" s="70"/>
      <c r="X114" s="70"/>
      <c r="Y114" s="70"/>
      <c r="Z114" s="70"/>
      <c r="AA114" s="70"/>
      <c r="AB114" s="70"/>
      <c r="AC114" s="70"/>
      <c r="AD114" s="70"/>
      <c r="AE114" s="70"/>
      <c r="AF114" s="70"/>
      <c r="AG114" s="70"/>
      <c r="AH114" s="70"/>
      <c r="AI114" s="70"/>
      <c r="AJ114" s="70"/>
      <c r="AK114" s="70"/>
      <c r="AL114" s="70"/>
      <c r="AM114" s="71"/>
      <c r="AN114" s="484"/>
      <c r="AO114" s="503"/>
      <c r="AP114" s="503"/>
      <c r="AQ114" s="503"/>
      <c r="AR114" s="503"/>
      <c r="AS114" s="485"/>
      <c r="AT114" s="478"/>
      <c r="AU114" s="504"/>
      <c r="AV114" s="504"/>
      <c r="AW114" s="891"/>
    </row>
    <row r="115" spans="2:49" ht="12" customHeight="1">
      <c r="B115" s="666"/>
      <c r="G115" s="63"/>
      <c r="H115" s="77"/>
      <c r="K115" s="63"/>
      <c r="L115" s="892"/>
      <c r="M115" s="896"/>
      <c r="N115" s="892"/>
      <c r="O115" s="892"/>
      <c r="P115" s="33"/>
      <c r="Q115" s="3"/>
      <c r="R115" s="3"/>
      <c r="S115" s="17"/>
      <c r="T115" s="543" t="s">
        <v>94</v>
      </c>
      <c r="U115" s="519" t="s">
        <v>826</v>
      </c>
      <c r="V115" s="533"/>
      <c r="W115" s="166"/>
      <c r="X115" s="166"/>
      <c r="Y115" s="166"/>
      <c r="Z115" s="166"/>
      <c r="AA115" s="166"/>
      <c r="AB115" s="166"/>
      <c r="AC115" s="166"/>
      <c r="AD115" s="166"/>
      <c r="AE115" s="166"/>
      <c r="AF115" s="166"/>
      <c r="AG115" s="166"/>
      <c r="AH115" s="166"/>
      <c r="AI115" s="166"/>
      <c r="AJ115" s="166"/>
      <c r="AK115" s="166"/>
      <c r="AL115" s="166"/>
      <c r="AM115" s="167"/>
      <c r="AN115" s="484"/>
      <c r="AO115" s="503"/>
      <c r="AP115" s="503"/>
      <c r="AQ115" s="503"/>
      <c r="AR115" s="503"/>
      <c r="AS115" s="485"/>
      <c r="AT115" s="478"/>
      <c r="AU115" s="504"/>
      <c r="AV115" s="504"/>
      <c r="AW115" s="891"/>
    </row>
    <row r="116" spans="2:49" ht="12" customHeight="1">
      <c r="B116" s="666"/>
      <c r="G116" s="63"/>
      <c r="H116" s="77"/>
      <c r="K116" s="63"/>
      <c r="L116" s="892"/>
      <c r="M116" s="892"/>
      <c r="N116" s="892"/>
      <c r="O116" s="892"/>
      <c r="P116" s="33"/>
      <c r="Q116" s="3"/>
      <c r="R116" s="3"/>
      <c r="S116" s="17"/>
      <c r="T116" s="489"/>
      <c r="U116" s="546" t="s">
        <v>94</v>
      </c>
      <c r="V116" s="529" t="s">
        <v>827</v>
      </c>
      <c r="W116" s="531"/>
      <c r="X116" s="100"/>
      <c r="Y116" s="100"/>
      <c r="Z116" s="100"/>
      <c r="AA116" s="100"/>
      <c r="AB116" s="100"/>
      <c r="AC116" s="100"/>
      <c r="AD116" s="100"/>
      <c r="AE116" s="100"/>
      <c r="AF116" s="100"/>
      <c r="AG116" s="100"/>
      <c r="AH116" s="100"/>
      <c r="AI116" s="100"/>
      <c r="AJ116" s="100"/>
      <c r="AK116" s="100"/>
      <c r="AL116" s="100"/>
      <c r="AM116" s="101"/>
      <c r="AN116" s="478"/>
      <c r="AO116" s="504"/>
      <c r="AP116" s="504"/>
      <c r="AQ116" s="504"/>
      <c r="AR116" s="504"/>
      <c r="AS116" s="481"/>
      <c r="AT116" s="478"/>
      <c r="AU116" s="504"/>
      <c r="AV116" s="504"/>
      <c r="AW116" s="891"/>
    </row>
    <row r="117" spans="2:49" ht="12" customHeight="1">
      <c r="B117" s="666"/>
      <c r="G117" s="63"/>
      <c r="H117" s="77"/>
      <c r="K117" s="63"/>
      <c r="L117" s="892"/>
      <c r="M117" s="892"/>
      <c r="N117" s="892"/>
      <c r="O117" s="892"/>
      <c r="P117" s="33"/>
      <c r="Q117" s="3"/>
      <c r="R117" s="3"/>
      <c r="S117" s="17"/>
      <c r="T117" s="478"/>
      <c r="U117" s="898"/>
      <c r="V117" s="898" t="s">
        <v>828</v>
      </c>
      <c r="W117" s="93"/>
      <c r="X117" s="93"/>
      <c r="Y117" s="93"/>
      <c r="Z117" s="93"/>
      <c r="AA117" s="93"/>
      <c r="AB117" s="93"/>
      <c r="AC117" s="93"/>
      <c r="AD117" s="93"/>
      <c r="AE117" s="93"/>
      <c r="AF117" s="93"/>
      <c r="AG117" s="93"/>
      <c r="AH117" s="93"/>
      <c r="AI117" s="93"/>
      <c r="AJ117" s="93"/>
      <c r="AK117" s="93"/>
      <c r="AL117" s="93"/>
      <c r="AM117" s="105"/>
      <c r="AN117" s="478"/>
      <c r="AO117" s="504"/>
      <c r="AP117" s="504"/>
      <c r="AQ117" s="504"/>
      <c r="AR117" s="504"/>
      <c r="AS117" s="481"/>
      <c r="AT117" s="478"/>
      <c r="AU117" s="504"/>
      <c r="AV117" s="504"/>
      <c r="AW117" s="891"/>
    </row>
    <row r="118" spans="2:49" ht="12" customHeight="1">
      <c r="B118" s="666"/>
      <c r="G118" s="63"/>
      <c r="H118" s="77"/>
      <c r="K118" s="63"/>
      <c r="L118" s="892"/>
      <c r="M118" s="892"/>
      <c r="N118" s="892"/>
      <c r="O118" s="892"/>
      <c r="P118" s="33"/>
      <c r="Q118" s="3"/>
      <c r="R118" s="3"/>
      <c r="S118" s="17"/>
      <c r="T118" s="489"/>
      <c r="U118" s="546" t="s">
        <v>94</v>
      </c>
      <c r="V118" s="529" t="s">
        <v>799</v>
      </c>
      <c r="W118" s="531"/>
      <c r="X118" s="100"/>
      <c r="Y118" s="100"/>
      <c r="Z118" s="100"/>
      <c r="AA118" s="100"/>
      <c r="AB118" s="100"/>
      <c r="AC118" s="100"/>
      <c r="AD118" s="100"/>
      <c r="AE118" s="100"/>
      <c r="AF118" s="100"/>
      <c r="AG118" s="100"/>
      <c r="AH118" s="100"/>
      <c r="AI118" s="100"/>
      <c r="AJ118" s="100"/>
      <c r="AK118" s="100"/>
      <c r="AL118" s="100"/>
      <c r="AM118" s="101"/>
      <c r="AN118" s="478"/>
      <c r="AO118" s="504"/>
      <c r="AP118" s="504"/>
      <c r="AQ118" s="504"/>
      <c r="AR118" s="504"/>
      <c r="AS118" s="481"/>
      <c r="AT118" s="478"/>
      <c r="AU118" s="504"/>
      <c r="AV118" s="504"/>
      <c r="AW118" s="891"/>
    </row>
    <row r="119" spans="2:49" ht="12" customHeight="1">
      <c r="B119" s="666"/>
      <c r="G119" s="63"/>
      <c r="H119" s="77"/>
      <c r="K119" s="63"/>
      <c r="L119" s="892"/>
      <c r="M119" s="892"/>
      <c r="N119" s="892"/>
      <c r="O119" s="892"/>
      <c r="P119" s="33"/>
      <c r="Q119" s="3"/>
      <c r="R119" s="3"/>
      <c r="S119" s="17"/>
      <c r="T119" s="478"/>
      <c r="U119" s="863" t="s">
        <v>94</v>
      </c>
      <c r="V119" s="893" t="s">
        <v>800</v>
      </c>
      <c r="W119" s="894"/>
      <c r="AM119" s="63"/>
      <c r="AN119" s="480"/>
      <c r="AO119" s="895"/>
      <c r="AP119" s="895"/>
      <c r="AQ119" s="895"/>
      <c r="AR119" s="895"/>
      <c r="AS119" s="479"/>
      <c r="AT119" s="478"/>
      <c r="AU119" s="504"/>
      <c r="AV119" s="504"/>
      <c r="AW119" s="891"/>
    </row>
    <row r="120" spans="2:49" ht="12" customHeight="1">
      <c r="B120" s="666"/>
      <c r="G120" s="63"/>
      <c r="H120" s="77"/>
      <c r="K120" s="63"/>
      <c r="L120" s="892"/>
      <c r="M120" s="892"/>
      <c r="N120" s="892"/>
      <c r="O120" s="892"/>
      <c r="P120" s="30"/>
      <c r="Q120" s="26"/>
      <c r="R120" s="26"/>
      <c r="S120" s="27"/>
      <c r="T120" s="490"/>
      <c r="U120" s="547" t="s">
        <v>94</v>
      </c>
      <c r="V120" s="520" t="s">
        <v>801</v>
      </c>
      <c r="W120" s="525"/>
      <c r="X120" s="70"/>
      <c r="Y120" s="70"/>
      <c r="Z120" s="70"/>
      <c r="AA120" s="70"/>
      <c r="AB120" s="70"/>
      <c r="AC120" s="70"/>
      <c r="AD120" s="70"/>
      <c r="AE120" s="70"/>
      <c r="AF120" s="70"/>
      <c r="AG120" s="70"/>
      <c r="AH120" s="70"/>
      <c r="AI120" s="70"/>
      <c r="AJ120" s="70"/>
      <c r="AK120" s="70"/>
      <c r="AL120" s="70"/>
      <c r="AM120" s="71"/>
      <c r="AN120" s="480"/>
      <c r="AO120" s="895"/>
      <c r="AP120" s="895"/>
      <c r="AQ120" s="895"/>
      <c r="AR120" s="895"/>
      <c r="AS120" s="479"/>
      <c r="AT120" s="478"/>
      <c r="AU120" s="504"/>
      <c r="AV120" s="504"/>
      <c r="AW120" s="891"/>
    </row>
    <row r="121" spans="2:49" ht="12" customHeight="1">
      <c r="B121" s="666"/>
      <c r="G121" s="63"/>
      <c r="H121" s="77"/>
      <c r="K121" s="63"/>
      <c r="L121" s="892"/>
      <c r="M121" s="892"/>
      <c r="N121" s="892"/>
      <c r="O121" s="892"/>
      <c r="P121" s="33" t="s">
        <v>796</v>
      </c>
      <c r="Q121" s="491"/>
      <c r="R121" s="491"/>
      <c r="S121" s="492"/>
      <c r="T121" s="409" t="s">
        <v>94</v>
      </c>
      <c r="U121" s="518" t="s">
        <v>829</v>
      </c>
      <c r="V121" s="894"/>
      <c r="W121" s="534"/>
      <c r="X121" s="534"/>
      <c r="Y121" s="534"/>
      <c r="Z121" s="534"/>
      <c r="AA121" s="534"/>
      <c r="AB121" s="534"/>
      <c r="AC121" s="534"/>
      <c r="AD121" s="534"/>
      <c r="AE121" s="534"/>
      <c r="AF121" s="534"/>
      <c r="AG121" s="534"/>
      <c r="AH121" s="534"/>
      <c r="AI121" s="534"/>
      <c r="AJ121" s="534"/>
      <c r="AK121" s="534"/>
      <c r="AL121" s="534"/>
      <c r="AM121" s="535"/>
      <c r="AN121" s="478"/>
      <c r="AO121" s="504"/>
      <c r="AP121" s="504"/>
      <c r="AQ121" s="504"/>
      <c r="AR121" s="504"/>
      <c r="AS121" s="481"/>
      <c r="AT121" s="478"/>
      <c r="AU121" s="504"/>
      <c r="AV121" s="504"/>
      <c r="AW121" s="891"/>
    </row>
    <row r="122" spans="2:49" ht="12" customHeight="1">
      <c r="B122" s="666"/>
      <c r="G122" s="63"/>
      <c r="H122" s="77"/>
      <c r="K122" s="63"/>
      <c r="L122" s="896"/>
      <c r="M122" s="896"/>
      <c r="N122" s="896"/>
      <c r="O122" s="896"/>
      <c r="P122" s="33" t="s">
        <v>815</v>
      </c>
      <c r="S122" s="63"/>
      <c r="T122" s="410" t="s">
        <v>94</v>
      </c>
      <c r="U122" s="893" t="s">
        <v>830</v>
      </c>
      <c r="V122" s="524"/>
      <c r="W122" s="95"/>
      <c r="X122" s="95"/>
      <c r="Y122" s="95"/>
      <c r="Z122" s="95"/>
      <c r="AA122" s="95"/>
      <c r="AB122" s="95"/>
      <c r="AC122" s="95"/>
      <c r="AD122" s="95"/>
      <c r="AE122" s="95"/>
      <c r="AF122" s="95"/>
      <c r="AG122" s="95"/>
      <c r="AH122" s="95"/>
      <c r="AI122" s="95"/>
      <c r="AJ122" s="95"/>
      <c r="AK122" s="95"/>
      <c r="AL122" s="95"/>
      <c r="AM122" s="96"/>
      <c r="AN122" s="478"/>
      <c r="AO122" s="504"/>
      <c r="AP122" s="504"/>
      <c r="AQ122" s="504"/>
      <c r="AR122" s="504"/>
      <c r="AS122" s="481"/>
      <c r="AT122" s="493"/>
      <c r="AU122" s="505"/>
      <c r="AV122" s="505"/>
      <c r="AW122" s="899"/>
    </row>
    <row r="123" spans="2:49" ht="12" customHeight="1">
      <c r="B123" s="666"/>
      <c r="G123" s="63"/>
      <c r="H123" s="77"/>
      <c r="K123" s="63"/>
      <c r="L123" s="475"/>
      <c r="M123" s="896"/>
      <c r="N123" s="896"/>
      <c r="O123" s="896"/>
      <c r="P123" s="33"/>
      <c r="S123" s="63"/>
      <c r="T123" s="548" t="s">
        <v>94</v>
      </c>
      <c r="U123" s="529" t="s">
        <v>799</v>
      </c>
      <c r="V123" s="531"/>
      <c r="W123" s="100"/>
      <c r="X123" s="100"/>
      <c r="Y123" s="100"/>
      <c r="Z123" s="100"/>
      <c r="AA123" s="100"/>
      <c r="AB123" s="100"/>
      <c r="AC123" s="100"/>
      <c r="AD123" s="100"/>
      <c r="AE123" s="100"/>
      <c r="AF123" s="100"/>
      <c r="AG123" s="100"/>
      <c r="AH123" s="100"/>
      <c r="AI123" s="100"/>
      <c r="AJ123" s="100"/>
      <c r="AK123" s="100"/>
      <c r="AL123" s="100"/>
      <c r="AM123" s="101"/>
      <c r="AN123" s="478"/>
      <c r="AO123" s="504"/>
      <c r="AP123" s="504"/>
      <c r="AQ123" s="504"/>
      <c r="AR123" s="504"/>
      <c r="AS123" s="481"/>
      <c r="AT123" s="493"/>
      <c r="AU123" s="505"/>
      <c r="AV123" s="505"/>
      <c r="AW123" s="899"/>
    </row>
    <row r="124" spans="2:49" ht="12" customHeight="1">
      <c r="B124" s="666"/>
      <c r="G124" s="63"/>
      <c r="H124" s="77"/>
      <c r="K124" s="63"/>
      <c r="L124" s="475"/>
      <c r="M124" s="896"/>
      <c r="N124" s="896"/>
      <c r="O124" s="896"/>
      <c r="P124" s="180"/>
      <c r="Q124" s="788"/>
      <c r="R124" s="788"/>
      <c r="S124" s="198"/>
      <c r="T124" s="410" t="s">
        <v>94</v>
      </c>
      <c r="U124" s="893" t="s">
        <v>800</v>
      </c>
      <c r="V124" s="894"/>
      <c r="AM124" s="63"/>
      <c r="AN124" s="478"/>
      <c r="AO124" s="504"/>
      <c r="AP124" s="504"/>
      <c r="AQ124" s="504"/>
      <c r="AR124" s="504"/>
      <c r="AS124" s="481"/>
      <c r="AT124" s="493"/>
      <c r="AU124" s="505"/>
      <c r="AV124" s="505"/>
      <c r="AW124" s="899"/>
    </row>
    <row r="125" spans="2:49" ht="12" customHeight="1">
      <c r="B125" s="666"/>
      <c r="G125" s="63"/>
      <c r="H125" s="77"/>
      <c r="K125" s="63"/>
      <c r="L125" s="475"/>
      <c r="M125" s="896"/>
      <c r="N125" s="896"/>
      <c r="O125" s="896"/>
      <c r="P125" s="195"/>
      <c r="Q125" s="196"/>
      <c r="R125" s="196"/>
      <c r="S125" s="197"/>
      <c r="T125" s="542" t="s">
        <v>94</v>
      </c>
      <c r="U125" s="520" t="s">
        <v>801</v>
      </c>
      <c r="V125" s="525"/>
      <c r="W125" s="70"/>
      <c r="X125" s="70"/>
      <c r="Y125" s="70"/>
      <c r="Z125" s="70"/>
      <c r="AA125" s="70"/>
      <c r="AB125" s="70"/>
      <c r="AC125" s="70"/>
      <c r="AD125" s="70"/>
      <c r="AE125" s="70"/>
      <c r="AF125" s="70"/>
      <c r="AG125" s="70"/>
      <c r="AH125" s="70"/>
      <c r="AI125" s="70"/>
      <c r="AJ125" s="70"/>
      <c r="AK125" s="70"/>
      <c r="AL125" s="70"/>
      <c r="AM125" s="71"/>
      <c r="AN125" s="478"/>
      <c r="AO125" s="504"/>
      <c r="AP125" s="504"/>
      <c r="AQ125" s="504"/>
      <c r="AR125" s="504"/>
      <c r="AS125" s="481"/>
      <c r="AT125" s="493"/>
      <c r="AU125" s="505"/>
      <c r="AV125" s="505"/>
      <c r="AW125" s="899"/>
    </row>
    <row r="126" spans="2:49" ht="12" customHeight="1">
      <c r="B126" s="666"/>
      <c r="G126" s="63"/>
      <c r="H126" s="77"/>
      <c r="K126" s="63"/>
      <c r="L126" s="475"/>
      <c r="M126" s="896"/>
      <c r="N126" s="896"/>
      <c r="O126" s="896"/>
      <c r="P126" s="506" t="s">
        <v>802</v>
      </c>
      <c r="Q126" s="507"/>
      <c r="R126" s="507"/>
      <c r="S126" s="508"/>
      <c r="T126" s="409" t="s">
        <v>94</v>
      </c>
      <c r="U126" s="537" t="s">
        <v>803</v>
      </c>
      <c r="W126" s="79"/>
      <c r="X126" s="79"/>
      <c r="Y126" s="79"/>
      <c r="Z126" s="79"/>
      <c r="AA126" s="79"/>
      <c r="AB126" s="79"/>
      <c r="AC126" s="79"/>
      <c r="AD126" s="79"/>
      <c r="AE126" s="79"/>
      <c r="AF126" s="79"/>
      <c r="AG126" s="79"/>
      <c r="AH126" s="79"/>
      <c r="AI126" s="79"/>
      <c r="AJ126" s="79"/>
      <c r="AK126" s="79"/>
      <c r="AL126" s="79"/>
      <c r="AM126" s="80"/>
      <c r="AN126" s="478"/>
      <c r="AO126" s="504"/>
      <c r="AP126" s="504"/>
      <c r="AQ126" s="504"/>
      <c r="AR126" s="504"/>
      <c r="AS126" s="481"/>
      <c r="AT126" s="493"/>
      <c r="AU126" s="505"/>
      <c r="AV126" s="505"/>
      <c r="AW126" s="899"/>
    </row>
    <row r="127" spans="2:49" ht="12" customHeight="1">
      <c r="B127" s="666"/>
      <c r="G127" s="63"/>
      <c r="H127" s="77"/>
      <c r="K127" s="63"/>
      <c r="L127" s="475"/>
      <c r="M127" s="896"/>
      <c r="N127" s="896"/>
      <c r="O127" s="896"/>
      <c r="P127" s="77"/>
      <c r="S127" s="63"/>
      <c r="T127" s="410" t="s">
        <v>94</v>
      </c>
      <c r="U127" s="894" t="s">
        <v>846</v>
      </c>
      <c r="AM127" s="63"/>
      <c r="AN127" s="480"/>
      <c r="AO127" s="895"/>
      <c r="AP127" s="895"/>
      <c r="AQ127" s="895"/>
      <c r="AR127" s="895"/>
      <c r="AS127" s="479"/>
      <c r="AT127" s="493"/>
      <c r="AU127" s="505"/>
      <c r="AV127" s="505"/>
      <c r="AW127" s="899"/>
    </row>
    <row r="128" spans="2:49" ht="12" customHeight="1">
      <c r="B128" s="666"/>
      <c r="G128" s="63"/>
      <c r="H128" s="77"/>
      <c r="K128" s="63"/>
      <c r="L128" s="475"/>
      <c r="M128" s="896"/>
      <c r="N128" s="896"/>
      <c r="O128" s="896"/>
      <c r="P128" s="77"/>
      <c r="S128" s="63"/>
      <c r="T128" s="410" t="s">
        <v>94</v>
      </c>
      <c r="U128" s="894" t="s">
        <v>835</v>
      </c>
      <c r="W128" s="898"/>
      <c r="X128" s="898"/>
      <c r="Y128" s="898"/>
      <c r="Z128" s="898"/>
      <c r="AA128" s="898"/>
      <c r="AB128" s="898"/>
      <c r="AC128" s="898"/>
      <c r="AD128" s="898"/>
      <c r="AE128" s="898"/>
      <c r="AF128" s="898"/>
      <c r="AG128" s="898"/>
      <c r="AH128" s="898"/>
      <c r="AI128" s="898"/>
      <c r="AJ128" s="898"/>
      <c r="AK128" s="898"/>
      <c r="AL128" s="898"/>
      <c r="AM128" s="536"/>
      <c r="AN128" s="482"/>
      <c r="AO128" s="897"/>
      <c r="AP128" s="897"/>
      <c r="AQ128" s="897"/>
      <c r="AR128" s="897"/>
      <c r="AS128" s="483"/>
      <c r="AT128" s="493"/>
      <c r="AU128" s="505"/>
      <c r="AV128" s="505"/>
      <c r="AW128" s="899"/>
    </row>
    <row r="129" spans="2:49" ht="12" customHeight="1">
      <c r="B129" s="666"/>
      <c r="G129" s="63"/>
      <c r="H129" s="77"/>
      <c r="K129" s="63"/>
      <c r="L129" s="475"/>
      <c r="M129" s="896"/>
      <c r="N129" s="896"/>
      <c r="O129" s="896"/>
      <c r="P129" s="77"/>
      <c r="S129" s="63"/>
      <c r="T129" s="478"/>
      <c r="U129" s="894" t="s">
        <v>836</v>
      </c>
      <c r="W129" s="898"/>
      <c r="X129" s="898"/>
      <c r="Y129" s="898"/>
      <c r="Z129" s="898"/>
      <c r="AA129" s="898"/>
      <c r="AB129" s="898"/>
      <c r="AC129" s="898"/>
      <c r="AD129" s="898"/>
      <c r="AE129" s="898"/>
      <c r="AF129" s="898"/>
      <c r="AG129" s="898"/>
      <c r="AH129" s="898"/>
      <c r="AI129" s="898"/>
      <c r="AJ129" s="898"/>
      <c r="AK129" s="898"/>
      <c r="AL129" s="898"/>
      <c r="AM129" s="536"/>
      <c r="AN129" s="482"/>
      <c r="AO129" s="897"/>
      <c r="AP129" s="897"/>
      <c r="AQ129" s="897"/>
      <c r="AR129" s="897"/>
      <c r="AS129" s="483"/>
      <c r="AT129" s="493"/>
      <c r="AU129" s="505"/>
      <c r="AV129" s="505"/>
      <c r="AW129" s="899"/>
    </row>
    <row r="130" spans="2:49" ht="12" customHeight="1">
      <c r="B130" s="666"/>
      <c r="G130" s="63"/>
      <c r="H130" s="77"/>
      <c r="K130" s="63"/>
      <c r="L130" s="475"/>
      <c r="M130" s="896"/>
      <c r="N130" s="896"/>
      <c r="O130" s="896"/>
      <c r="P130" s="77"/>
      <c r="S130" s="63"/>
      <c r="T130" s="410" t="s">
        <v>94</v>
      </c>
      <c r="U130" s="894" t="s">
        <v>837</v>
      </c>
      <c r="W130" s="898"/>
      <c r="X130" s="898"/>
      <c r="Y130" s="898"/>
      <c r="Z130" s="898"/>
      <c r="AA130" s="898"/>
      <c r="AB130" s="898"/>
      <c r="AC130" s="898"/>
      <c r="AD130" s="898"/>
      <c r="AE130" s="898"/>
      <c r="AF130" s="898"/>
      <c r="AG130" s="898"/>
      <c r="AH130" s="898"/>
      <c r="AI130" s="898"/>
      <c r="AJ130" s="898"/>
      <c r="AK130" s="898"/>
      <c r="AL130" s="898"/>
      <c r="AM130" s="536"/>
      <c r="AN130" s="493"/>
      <c r="AO130" s="505"/>
      <c r="AP130" s="505"/>
      <c r="AQ130" s="505"/>
      <c r="AR130" s="505"/>
      <c r="AS130" s="494"/>
      <c r="AT130" s="493"/>
      <c r="AU130" s="505"/>
      <c r="AV130" s="505"/>
      <c r="AW130" s="899"/>
    </row>
    <row r="131" spans="2:49" ht="12" customHeight="1">
      <c r="B131" s="666"/>
      <c r="G131" s="63"/>
      <c r="H131" s="77"/>
      <c r="K131" s="63"/>
      <c r="L131" s="475"/>
      <c r="M131" s="896"/>
      <c r="N131" s="896"/>
      <c r="O131" s="896"/>
      <c r="P131" s="77"/>
      <c r="S131" s="63"/>
      <c r="T131" s="478"/>
      <c r="U131" s="894" t="s">
        <v>838</v>
      </c>
      <c r="W131" s="898"/>
      <c r="X131" s="898"/>
      <c r="Y131" s="898"/>
      <c r="Z131" s="898"/>
      <c r="AA131" s="898"/>
      <c r="AB131" s="898"/>
      <c r="AC131" s="898"/>
      <c r="AD131" s="898"/>
      <c r="AE131" s="898"/>
      <c r="AF131" s="898"/>
      <c r="AG131" s="898"/>
      <c r="AH131" s="898"/>
      <c r="AI131" s="898"/>
      <c r="AJ131" s="898"/>
      <c r="AK131" s="898"/>
      <c r="AL131" s="898"/>
      <c r="AM131" s="536"/>
      <c r="AN131" s="493"/>
      <c r="AO131" s="505"/>
      <c r="AP131" s="505"/>
      <c r="AQ131" s="505"/>
      <c r="AR131" s="505"/>
      <c r="AS131" s="494"/>
      <c r="AT131" s="493"/>
      <c r="AU131" s="505"/>
      <c r="AV131" s="505"/>
      <c r="AW131" s="899"/>
    </row>
    <row r="132" spans="2:49" ht="12" customHeight="1">
      <c r="B132" s="666"/>
      <c r="G132" s="63"/>
      <c r="H132" s="77"/>
      <c r="K132" s="63"/>
      <c r="L132" s="475"/>
      <c r="M132" s="896"/>
      <c r="N132" s="896"/>
      <c r="O132" s="896"/>
      <c r="P132" s="77"/>
      <c r="S132" s="63"/>
      <c r="T132" s="410" t="s">
        <v>94</v>
      </c>
      <c r="U132" s="894" t="s">
        <v>839</v>
      </c>
      <c r="W132" s="898"/>
      <c r="X132" s="898"/>
      <c r="Y132" s="898"/>
      <c r="Z132" s="898"/>
      <c r="AA132" s="898"/>
      <c r="AB132" s="898"/>
      <c r="AC132" s="898"/>
      <c r="AD132" s="898"/>
      <c r="AE132" s="898"/>
      <c r="AF132" s="898"/>
      <c r="AG132" s="898"/>
      <c r="AH132" s="898"/>
      <c r="AI132" s="898"/>
      <c r="AJ132" s="898"/>
      <c r="AK132" s="898"/>
      <c r="AL132" s="898"/>
      <c r="AM132" s="536"/>
      <c r="AN132" s="493"/>
      <c r="AO132" s="505"/>
      <c r="AP132" s="505"/>
      <c r="AQ132" s="505"/>
      <c r="AR132" s="505"/>
      <c r="AS132" s="494"/>
      <c r="AT132" s="493"/>
      <c r="AU132" s="505"/>
      <c r="AV132" s="505"/>
      <c r="AW132" s="899"/>
    </row>
    <row r="133" spans="2:49" ht="12" customHeight="1">
      <c r="B133" s="666"/>
      <c r="G133" s="63"/>
      <c r="H133" s="77"/>
      <c r="K133" s="63"/>
      <c r="L133" s="475"/>
      <c r="M133" s="896"/>
      <c r="N133" s="896"/>
      <c r="O133" s="896"/>
      <c r="P133" s="77"/>
      <c r="S133" s="63"/>
      <c r="T133" s="478"/>
      <c r="U133" s="894" t="s">
        <v>840</v>
      </c>
      <c r="W133" s="898"/>
      <c r="X133" s="898"/>
      <c r="Y133" s="898"/>
      <c r="Z133" s="898"/>
      <c r="AA133" s="898"/>
      <c r="AB133" s="898"/>
      <c r="AC133" s="898"/>
      <c r="AD133" s="898"/>
      <c r="AE133" s="898"/>
      <c r="AF133" s="898"/>
      <c r="AG133" s="898"/>
      <c r="AH133" s="898"/>
      <c r="AI133" s="898"/>
      <c r="AJ133" s="898"/>
      <c r="AK133" s="898"/>
      <c r="AL133" s="898"/>
      <c r="AM133" s="536"/>
      <c r="AN133" s="493"/>
      <c r="AO133" s="505"/>
      <c r="AP133" s="505"/>
      <c r="AQ133" s="505"/>
      <c r="AR133" s="505"/>
      <c r="AS133" s="494"/>
      <c r="AT133" s="493"/>
      <c r="AU133" s="505"/>
      <c r="AV133" s="505"/>
      <c r="AW133" s="899"/>
    </row>
    <row r="134" spans="2:49" ht="12" customHeight="1">
      <c r="B134" s="666"/>
      <c r="G134" s="63"/>
      <c r="H134" s="77"/>
      <c r="K134" s="63"/>
      <c r="L134" s="475"/>
      <c r="M134" s="896"/>
      <c r="N134" s="896"/>
      <c r="O134" s="896"/>
      <c r="P134" s="110"/>
      <c r="Q134" s="70"/>
      <c r="R134" s="70"/>
      <c r="S134" s="71"/>
      <c r="T134" s="542" t="s">
        <v>94</v>
      </c>
      <c r="U134" s="525" t="s">
        <v>804</v>
      </c>
      <c r="W134" s="70"/>
      <c r="X134" s="70"/>
      <c r="Y134" s="70"/>
      <c r="Z134" s="70"/>
      <c r="AA134" s="70"/>
      <c r="AB134" s="70"/>
      <c r="AC134" s="70"/>
      <c r="AD134" s="70"/>
      <c r="AE134" s="70"/>
      <c r="AF134" s="70"/>
      <c r="AG134" s="70"/>
      <c r="AH134" s="70"/>
      <c r="AI134" s="70"/>
      <c r="AJ134" s="70"/>
      <c r="AK134" s="70"/>
      <c r="AL134" s="70"/>
      <c r="AM134" s="71"/>
      <c r="AN134" s="493"/>
      <c r="AO134" s="505"/>
      <c r="AP134" s="505"/>
      <c r="AQ134" s="505"/>
      <c r="AR134" s="505"/>
      <c r="AS134" s="494"/>
      <c r="AT134" s="493"/>
      <c r="AU134" s="505"/>
      <c r="AV134" s="505"/>
      <c r="AW134" s="899"/>
    </row>
    <row r="135" spans="2:49" ht="12" customHeight="1">
      <c r="B135" s="666"/>
      <c r="G135" s="63"/>
      <c r="H135" s="77"/>
      <c r="K135" s="63"/>
      <c r="L135" s="475"/>
      <c r="M135" s="896"/>
      <c r="N135" s="896"/>
      <c r="O135" s="896"/>
      <c r="P135" s="509" t="s">
        <v>702</v>
      </c>
      <c r="Q135" s="512"/>
      <c r="R135" s="512"/>
      <c r="S135" s="513"/>
      <c r="T135" s="409" t="s">
        <v>94</v>
      </c>
      <c r="U135" s="518" t="s">
        <v>841</v>
      </c>
      <c r="V135" s="510"/>
      <c r="W135" s="117"/>
      <c r="X135" s="117"/>
      <c r="Y135" s="117"/>
      <c r="Z135" s="117"/>
      <c r="AA135" s="117"/>
      <c r="AB135" s="117"/>
      <c r="AC135" s="117"/>
      <c r="AD135" s="117"/>
      <c r="AE135" s="117"/>
      <c r="AF135" s="117"/>
      <c r="AG135" s="117"/>
      <c r="AH135" s="117"/>
      <c r="AI135" s="117"/>
      <c r="AJ135" s="117"/>
      <c r="AK135" s="117"/>
      <c r="AL135" s="117"/>
      <c r="AM135" s="118"/>
      <c r="AN135" s="493"/>
      <c r="AO135" s="505"/>
      <c r="AP135" s="505"/>
      <c r="AQ135" s="505"/>
      <c r="AR135" s="505"/>
      <c r="AS135" s="494"/>
      <c r="AT135" s="493"/>
      <c r="AU135" s="505"/>
      <c r="AV135" s="505"/>
      <c r="AW135" s="899"/>
    </row>
    <row r="136" spans="2:49" ht="12" customHeight="1">
      <c r="B136" s="666"/>
      <c r="G136" s="63"/>
      <c r="H136" s="77"/>
      <c r="K136" s="63"/>
      <c r="L136" s="475"/>
      <c r="M136" s="896"/>
      <c r="N136" s="896"/>
      <c r="O136" s="896"/>
      <c r="P136" s="506" t="s">
        <v>805</v>
      </c>
      <c r="Q136" s="507"/>
      <c r="R136" s="507"/>
      <c r="S136" s="508"/>
      <c r="T136" s="543" t="s">
        <v>94</v>
      </c>
      <c r="U136" s="526" t="s">
        <v>806</v>
      </c>
      <c r="V136" s="166"/>
      <c r="W136" s="166"/>
      <c r="X136" s="166"/>
      <c r="Y136" s="166"/>
      <c r="Z136" s="166"/>
      <c r="AA136" s="166"/>
      <c r="AB136" s="166"/>
      <c r="AC136" s="166"/>
      <c r="AD136" s="166"/>
      <c r="AE136" s="166"/>
      <c r="AF136" s="166"/>
      <c r="AG136" s="166"/>
      <c r="AH136" s="166"/>
      <c r="AI136" s="166"/>
      <c r="AJ136" s="166"/>
      <c r="AK136" s="166"/>
      <c r="AL136" s="166"/>
      <c r="AM136" s="167"/>
      <c r="AN136" s="493"/>
      <c r="AO136" s="505"/>
      <c r="AP136" s="505"/>
      <c r="AQ136" s="505"/>
      <c r="AR136" s="505"/>
      <c r="AS136" s="494"/>
      <c r="AT136" s="493"/>
      <c r="AU136" s="505"/>
      <c r="AV136" s="505"/>
      <c r="AW136" s="899"/>
    </row>
    <row r="137" spans="2:49" ht="12" customHeight="1">
      <c r="B137" s="666"/>
      <c r="G137" s="63"/>
      <c r="H137" s="77"/>
      <c r="K137" s="63"/>
      <c r="L137" s="475"/>
      <c r="M137" s="896"/>
      <c r="N137" s="896"/>
      <c r="O137" s="896"/>
      <c r="P137" s="77"/>
      <c r="S137" s="63"/>
      <c r="T137" s="548" t="s">
        <v>94</v>
      </c>
      <c r="U137" s="531" t="s">
        <v>807</v>
      </c>
      <c r="V137" s="100"/>
      <c r="W137" s="100"/>
      <c r="X137" s="100"/>
      <c r="Y137" s="100"/>
      <c r="Z137" s="100"/>
      <c r="AA137" s="100"/>
      <c r="AB137" s="100"/>
      <c r="AC137" s="100"/>
      <c r="AD137" s="100"/>
      <c r="AE137" s="100"/>
      <c r="AF137" s="100"/>
      <c r="AG137" s="100"/>
      <c r="AH137" s="100"/>
      <c r="AI137" s="100"/>
      <c r="AJ137" s="100"/>
      <c r="AK137" s="100"/>
      <c r="AL137" s="100"/>
      <c r="AM137" s="101"/>
      <c r="AN137" s="505"/>
      <c r="AO137" s="505"/>
      <c r="AP137" s="505"/>
      <c r="AQ137" s="505"/>
      <c r="AR137" s="505"/>
      <c r="AS137" s="505"/>
      <c r="AT137" s="493"/>
      <c r="AU137" s="505"/>
      <c r="AV137" s="505"/>
      <c r="AW137" s="899"/>
    </row>
    <row r="138" spans="2:49" ht="12" customHeight="1">
      <c r="B138" s="666"/>
      <c r="G138" s="63"/>
      <c r="H138" s="77"/>
      <c r="K138" s="63"/>
      <c r="L138" s="475"/>
      <c r="M138" s="896"/>
      <c r="N138" s="896"/>
      <c r="O138" s="896"/>
      <c r="P138" s="77"/>
      <c r="S138" s="63"/>
      <c r="T138" s="550" t="s">
        <v>94</v>
      </c>
      <c r="U138" s="524" t="s">
        <v>808</v>
      </c>
      <c r="V138" s="95"/>
      <c r="W138" s="95"/>
      <c r="X138" s="95"/>
      <c r="Y138" s="95"/>
      <c r="Z138" s="95"/>
      <c r="AA138" s="95"/>
      <c r="AB138" s="95"/>
      <c r="AC138" s="95"/>
      <c r="AD138" s="95"/>
      <c r="AE138" s="95"/>
      <c r="AF138" s="95"/>
      <c r="AG138" s="95"/>
      <c r="AH138" s="95"/>
      <c r="AI138" s="95"/>
      <c r="AJ138" s="95"/>
      <c r="AK138" s="95"/>
      <c r="AL138" s="95"/>
      <c r="AM138" s="96"/>
      <c r="AN138" s="505"/>
      <c r="AO138" s="505"/>
      <c r="AP138" s="505"/>
      <c r="AQ138" s="505"/>
      <c r="AR138" s="505"/>
      <c r="AS138" s="505"/>
      <c r="AT138" s="493"/>
      <c r="AU138" s="505"/>
      <c r="AV138" s="505"/>
      <c r="AW138" s="899"/>
    </row>
    <row r="139" spans="2:49" ht="12" customHeight="1">
      <c r="B139" s="666"/>
      <c r="G139" s="63"/>
      <c r="H139" s="77"/>
      <c r="K139" s="63"/>
      <c r="L139" s="475"/>
      <c r="M139" s="896"/>
      <c r="N139" s="896"/>
      <c r="O139" s="896"/>
      <c r="P139" s="77"/>
      <c r="S139" s="63"/>
      <c r="T139" s="410" t="s">
        <v>94</v>
      </c>
      <c r="U139" s="894" t="s">
        <v>816</v>
      </c>
      <c r="AM139" s="63"/>
      <c r="AN139" s="505"/>
      <c r="AO139" s="505"/>
      <c r="AP139" s="505"/>
      <c r="AQ139" s="505"/>
      <c r="AR139" s="505"/>
      <c r="AS139" s="505"/>
      <c r="AT139" s="493"/>
      <c r="AU139" s="505"/>
      <c r="AV139" s="505"/>
      <c r="AW139" s="899"/>
    </row>
    <row r="140" spans="2:49" ht="12" customHeight="1">
      <c r="B140" s="666"/>
      <c r="G140" s="63"/>
      <c r="H140" s="77"/>
      <c r="K140" s="63"/>
      <c r="L140" s="475"/>
      <c r="M140" s="896"/>
      <c r="N140" s="896"/>
      <c r="O140" s="896"/>
      <c r="P140" s="110"/>
      <c r="Q140" s="70"/>
      <c r="R140" s="70"/>
      <c r="S140" s="71"/>
      <c r="T140" s="542" t="s">
        <v>94</v>
      </c>
      <c r="U140" s="525" t="s">
        <v>817</v>
      </c>
      <c r="W140" s="70"/>
      <c r="X140" s="70"/>
      <c r="Y140" s="70"/>
      <c r="Z140" s="70"/>
      <c r="AA140" s="70"/>
      <c r="AB140" s="70"/>
      <c r="AC140" s="70"/>
      <c r="AD140" s="70"/>
      <c r="AE140" s="70"/>
      <c r="AF140" s="70"/>
      <c r="AG140" s="70"/>
      <c r="AH140" s="70"/>
      <c r="AI140" s="70"/>
      <c r="AJ140" s="70"/>
      <c r="AK140" s="70"/>
      <c r="AL140" s="70"/>
      <c r="AM140" s="71"/>
      <c r="AN140" s="505"/>
      <c r="AO140" s="505"/>
      <c r="AP140" s="505"/>
      <c r="AQ140" s="505"/>
      <c r="AR140" s="505"/>
      <c r="AS140" s="505"/>
      <c r="AT140" s="478"/>
      <c r="AU140" s="504"/>
      <c r="AV140" s="504"/>
      <c r="AW140" s="891"/>
    </row>
    <row r="141" spans="2:49" ht="12" customHeight="1">
      <c r="B141" s="666"/>
      <c r="G141" s="63"/>
      <c r="H141" s="77"/>
      <c r="K141" s="63"/>
      <c r="L141" s="502" t="s">
        <v>822</v>
      </c>
      <c r="M141" s="11"/>
      <c r="N141" s="11"/>
      <c r="O141" s="12"/>
      <c r="P141" s="509" t="s">
        <v>720</v>
      </c>
      <c r="Q141" s="510"/>
      <c r="R141" s="510"/>
      <c r="S141" s="511"/>
      <c r="T141" s="495" t="s">
        <v>170</v>
      </c>
      <c r="U141" s="1298"/>
      <c r="V141" s="1298"/>
      <c r="W141" s="1298"/>
      <c r="X141" s="1298"/>
      <c r="Y141" s="1298"/>
      <c r="Z141" s="1298"/>
      <c r="AA141" s="1298"/>
      <c r="AB141" s="1298"/>
      <c r="AC141" s="1298"/>
      <c r="AD141" s="1298"/>
      <c r="AE141" s="1298"/>
      <c r="AF141" s="1298"/>
      <c r="AG141" s="1298"/>
      <c r="AH141" s="1298"/>
      <c r="AI141" s="1298"/>
      <c r="AJ141" s="1298"/>
      <c r="AK141" s="1298"/>
      <c r="AL141" s="1298"/>
      <c r="AM141" s="538" t="s">
        <v>171</v>
      </c>
      <c r="AN141" s="493"/>
      <c r="AO141" s="505"/>
      <c r="AP141" s="505"/>
      <c r="AQ141" s="505"/>
      <c r="AR141" s="505"/>
      <c r="AS141" s="494"/>
      <c r="AT141" s="493"/>
      <c r="AU141" s="505"/>
      <c r="AV141" s="505"/>
      <c r="AW141" s="899"/>
    </row>
    <row r="142" spans="2:49" ht="12" customHeight="1">
      <c r="B142" s="666"/>
      <c r="G142" s="63"/>
      <c r="H142" s="77"/>
      <c r="K142" s="63"/>
      <c r="L142" s="1292"/>
      <c r="M142" s="1293"/>
      <c r="N142" s="1293"/>
      <c r="O142" s="1294"/>
      <c r="P142" s="502" t="s">
        <v>823</v>
      </c>
      <c r="Q142" s="79"/>
      <c r="R142" s="79"/>
      <c r="S142" s="80"/>
      <c r="T142" s="409" t="s">
        <v>94</v>
      </c>
      <c r="U142" s="507" t="s">
        <v>788</v>
      </c>
      <c r="V142" s="79"/>
      <c r="W142" s="79"/>
      <c r="X142" s="79"/>
      <c r="Y142" s="79"/>
      <c r="Z142" s="79"/>
      <c r="AA142" s="79"/>
      <c r="AB142" s="79"/>
      <c r="AC142" s="79"/>
      <c r="AD142" s="79"/>
      <c r="AE142" s="79"/>
      <c r="AF142" s="79"/>
      <c r="AG142" s="79"/>
      <c r="AH142" s="79"/>
      <c r="AI142" s="79"/>
      <c r="AJ142" s="79"/>
      <c r="AK142" s="79"/>
      <c r="AL142" s="79"/>
      <c r="AM142" s="80"/>
      <c r="AN142" s="493"/>
      <c r="AO142" s="505"/>
      <c r="AP142" s="505"/>
      <c r="AQ142" s="505"/>
      <c r="AR142" s="505"/>
      <c r="AS142" s="494"/>
      <c r="AT142" s="493"/>
      <c r="AU142" s="505"/>
      <c r="AV142" s="505"/>
      <c r="AW142" s="899"/>
    </row>
    <row r="143" spans="2:49" ht="12" customHeight="1">
      <c r="B143" s="666"/>
      <c r="G143" s="63"/>
      <c r="H143" s="77"/>
      <c r="K143" s="63"/>
      <c r="P143" s="30"/>
      <c r="Q143" s="70"/>
      <c r="R143" s="70"/>
      <c r="S143" s="71"/>
      <c r="T143" s="542" t="s">
        <v>94</v>
      </c>
      <c r="U143" s="521" t="s">
        <v>789</v>
      </c>
      <c r="V143" s="70"/>
      <c r="W143" s="70"/>
      <c r="X143" s="70"/>
      <c r="Y143" s="70"/>
      <c r="Z143" s="70"/>
      <c r="AA143" s="70"/>
      <c r="AB143" s="70"/>
      <c r="AC143" s="70"/>
      <c r="AD143" s="70"/>
      <c r="AE143" s="70"/>
      <c r="AF143" s="70"/>
      <c r="AG143" s="70"/>
      <c r="AH143" s="70"/>
      <c r="AI143" s="70"/>
      <c r="AJ143" s="70"/>
      <c r="AK143" s="70"/>
      <c r="AL143" s="70"/>
      <c r="AM143" s="71"/>
      <c r="AN143" s="505"/>
      <c r="AO143" s="505"/>
      <c r="AP143" s="505"/>
      <c r="AQ143" s="505"/>
      <c r="AR143" s="505"/>
      <c r="AS143" s="505"/>
      <c r="AT143" s="493"/>
      <c r="AU143" s="505"/>
      <c r="AV143" s="505"/>
      <c r="AW143" s="899"/>
    </row>
    <row r="144" spans="2:49" ht="12" customHeight="1">
      <c r="B144" s="666"/>
      <c r="G144" s="63"/>
      <c r="H144" s="77"/>
      <c r="K144" s="63"/>
      <c r="L144" s="394"/>
      <c r="M144" s="869"/>
      <c r="N144" s="890"/>
      <c r="O144" s="472"/>
      <c r="P144" s="33" t="s">
        <v>796</v>
      </c>
      <c r="Q144" s="476"/>
      <c r="R144" s="476"/>
      <c r="S144" s="477"/>
      <c r="T144" s="543" t="s">
        <v>94</v>
      </c>
      <c r="U144" s="519" t="s">
        <v>842</v>
      </c>
      <c r="V144" s="526"/>
      <c r="W144" s="166"/>
      <c r="X144" s="166"/>
      <c r="Y144" s="166"/>
      <c r="Z144" s="166"/>
      <c r="AA144" s="166"/>
      <c r="AB144" s="166"/>
      <c r="AC144" s="166"/>
      <c r="AD144" s="166"/>
      <c r="AE144" s="166"/>
      <c r="AF144" s="166"/>
      <c r="AG144" s="166"/>
      <c r="AH144" s="166"/>
      <c r="AI144" s="166"/>
      <c r="AJ144" s="166"/>
      <c r="AK144" s="166"/>
      <c r="AL144" s="166"/>
      <c r="AM144" s="167"/>
      <c r="AN144" s="505"/>
      <c r="AO144" s="505"/>
      <c r="AP144" s="505"/>
      <c r="AQ144" s="505"/>
      <c r="AR144" s="505"/>
      <c r="AS144" s="505"/>
      <c r="AT144" s="493"/>
      <c r="AU144" s="505"/>
      <c r="AV144" s="505"/>
      <c r="AW144" s="899"/>
    </row>
    <row r="145" spans="2:49" ht="12" customHeight="1">
      <c r="B145" s="666"/>
      <c r="G145" s="63"/>
      <c r="H145" s="77"/>
      <c r="K145" s="63"/>
      <c r="L145" s="473"/>
      <c r="M145" s="892"/>
      <c r="N145" s="892"/>
      <c r="O145" s="474"/>
      <c r="P145" s="33" t="s">
        <v>814</v>
      </c>
      <c r="Q145" s="3"/>
      <c r="R145" s="3"/>
      <c r="S145" s="17"/>
      <c r="T145" s="549" t="s">
        <v>94</v>
      </c>
      <c r="U145" s="517" t="s">
        <v>843</v>
      </c>
      <c r="V145" s="523"/>
      <c r="W145" s="161"/>
      <c r="X145" s="161"/>
      <c r="Y145" s="161"/>
      <c r="Z145" s="161"/>
      <c r="AA145" s="161"/>
      <c r="AB145" s="161"/>
      <c r="AC145" s="161"/>
      <c r="AD145" s="161"/>
      <c r="AE145" s="161"/>
      <c r="AF145" s="161"/>
      <c r="AG145" s="161"/>
      <c r="AH145" s="161"/>
      <c r="AI145" s="161"/>
      <c r="AJ145" s="161"/>
      <c r="AK145" s="161"/>
      <c r="AL145" s="161"/>
      <c r="AM145" s="181"/>
      <c r="AN145" s="505"/>
      <c r="AO145" s="505"/>
      <c r="AP145" s="505"/>
      <c r="AQ145" s="505"/>
      <c r="AR145" s="505"/>
      <c r="AS145" s="505"/>
      <c r="AT145" s="493"/>
      <c r="AU145" s="505"/>
      <c r="AV145" s="505"/>
      <c r="AW145" s="899"/>
    </row>
    <row r="146" spans="2:49" ht="12" customHeight="1">
      <c r="B146" s="666"/>
      <c r="G146" s="63"/>
      <c r="H146" s="77"/>
      <c r="K146" s="63"/>
      <c r="L146" s="496"/>
      <c r="M146" s="900"/>
      <c r="N146" s="900"/>
      <c r="O146" s="497"/>
      <c r="P146" s="33"/>
      <c r="Q146" s="3"/>
      <c r="R146" s="3"/>
      <c r="S146" s="17"/>
      <c r="T146" s="409" t="s">
        <v>94</v>
      </c>
      <c r="U146" s="518" t="s">
        <v>824</v>
      </c>
      <c r="V146" s="507"/>
      <c r="W146" s="79"/>
      <c r="X146" s="79"/>
      <c r="Y146" s="79"/>
      <c r="Z146" s="79"/>
      <c r="AA146" s="79"/>
      <c r="AB146" s="79"/>
      <c r="AC146" s="79"/>
      <c r="AD146" s="79"/>
      <c r="AE146" s="79"/>
      <c r="AF146" s="79"/>
      <c r="AG146" s="79"/>
      <c r="AH146" s="79"/>
      <c r="AI146" s="79"/>
      <c r="AJ146" s="79"/>
      <c r="AK146" s="79"/>
      <c r="AL146" s="79"/>
      <c r="AM146" s="80"/>
      <c r="AN146" s="505"/>
      <c r="AO146" s="505"/>
      <c r="AP146" s="505"/>
      <c r="AQ146" s="505"/>
      <c r="AR146" s="505"/>
      <c r="AS146" s="505"/>
      <c r="AT146" s="478"/>
      <c r="AU146" s="504"/>
      <c r="AV146" s="504"/>
      <c r="AW146" s="891"/>
    </row>
    <row r="147" spans="2:49" ht="12" customHeight="1">
      <c r="B147" s="666"/>
      <c r="G147" s="63"/>
      <c r="H147" s="77"/>
      <c r="K147" s="63"/>
      <c r="L147" s="496"/>
      <c r="M147" s="900"/>
      <c r="N147" s="900"/>
      <c r="O147" s="497"/>
      <c r="P147" s="33"/>
      <c r="Q147" s="3"/>
      <c r="R147" s="3"/>
      <c r="S147" s="17"/>
      <c r="T147" s="475"/>
      <c r="U147" s="863" t="s">
        <v>94</v>
      </c>
      <c r="V147" s="894" t="s">
        <v>792</v>
      </c>
      <c r="AM147" s="63"/>
      <c r="AN147" s="1295"/>
      <c r="AO147" s="1296"/>
      <c r="AP147" s="1296"/>
      <c r="AQ147" s="1296"/>
      <c r="AR147" s="1296"/>
      <c r="AS147" s="1297"/>
      <c r="AT147" s="484"/>
      <c r="AU147" s="503"/>
      <c r="AV147" s="503"/>
      <c r="AW147" s="901"/>
    </row>
    <row r="148" spans="2:49" ht="12" customHeight="1">
      <c r="B148" s="666"/>
      <c r="G148" s="63"/>
      <c r="H148" s="77"/>
      <c r="K148" s="63"/>
      <c r="L148" s="496"/>
      <c r="M148" s="900"/>
      <c r="N148" s="900"/>
      <c r="O148" s="497"/>
      <c r="P148" s="33"/>
      <c r="Q148" s="3"/>
      <c r="R148" s="3"/>
      <c r="S148" s="17"/>
      <c r="T148" s="475"/>
      <c r="U148" s="863" t="s">
        <v>94</v>
      </c>
      <c r="V148" s="894" t="s">
        <v>793</v>
      </c>
      <c r="AM148" s="63"/>
      <c r="AN148" s="480"/>
      <c r="AO148" s="895"/>
      <c r="AP148" s="895"/>
      <c r="AQ148" s="895"/>
      <c r="AR148" s="895"/>
      <c r="AS148" s="479"/>
      <c r="AT148" s="484"/>
      <c r="AU148" s="503"/>
      <c r="AV148" s="503"/>
      <c r="AW148" s="901"/>
    </row>
    <row r="149" spans="2:49" ht="12" customHeight="1">
      <c r="B149" s="666"/>
      <c r="G149" s="63"/>
      <c r="H149" s="77"/>
      <c r="K149" s="63"/>
      <c r="L149" s="473"/>
      <c r="M149" s="892"/>
      <c r="N149" s="892"/>
      <c r="O149" s="892"/>
      <c r="P149" s="33"/>
      <c r="Q149" s="3"/>
      <c r="R149" s="3"/>
      <c r="S149" s="17"/>
      <c r="T149" s="475"/>
      <c r="U149" s="863" t="s">
        <v>94</v>
      </c>
      <c r="V149" s="894" t="s">
        <v>794</v>
      </c>
      <c r="AM149" s="63"/>
      <c r="AN149" s="478"/>
      <c r="AO149" s="504"/>
      <c r="AP149" s="504"/>
      <c r="AQ149" s="504"/>
      <c r="AR149" s="504"/>
      <c r="AS149" s="481"/>
      <c r="AT149" s="484"/>
      <c r="AU149" s="503"/>
      <c r="AV149" s="503"/>
      <c r="AW149" s="901"/>
    </row>
    <row r="150" spans="2:49" ht="12" customHeight="1">
      <c r="B150" s="666"/>
      <c r="G150" s="63"/>
      <c r="H150" s="77"/>
      <c r="K150" s="63"/>
      <c r="L150" s="473"/>
      <c r="M150" s="892"/>
      <c r="N150" s="892"/>
      <c r="O150" s="892"/>
      <c r="P150" s="33"/>
      <c r="Q150" s="3"/>
      <c r="R150" s="3"/>
      <c r="S150" s="17"/>
      <c r="T150" s="486"/>
      <c r="U150" s="544" t="s">
        <v>94</v>
      </c>
      <c r="V150" s="530" t="s">
        <v>813</v>
      </c>
      <c r="W150" s="108"/>
      <c r="X150" s="108"/>
      <c r="Y150" s="108"/>
      <c r="Z150" s="108"/>
      <c r="AA150" s="108"/>
      <c r="AB150" s="108"/>
      <c r="AC150" s="108"/>
      <c r="AD150" s="108"/>
      <c r="AE150" s="108"/>
      <c r="AF150" s="108"/>
      <c r="AG150" s="108"/>
      <c r="AH150" s="108"/>
      <c r="AI150" s="108"/>
      <c r="AJ150" s="108"/>
      <c r="AK150" s="108"/>
      <c r="AL150" s="108"/>
      <c r="AM150" s="109"/>
      <c r="AN150" s="478"/>
      <c r="AO150" s="504"/>
      <c r="AP150" s="504"/>
      <c r="AQ150" s="504"/>
      <c r="AR150" s="504"/>
      <c r="AS150" s="481"/>
      <c r="AT150" s="484"/>
      <c r="AU150" s="503"/>
      <c r="AV150" s="503"/>
      <c r="AW150" s="901"/>
    </row>
    <row r="151" spans="2:49" ht="12" customHeight="1">
      <c r="B151" s="666"/>
      <c r="G151" s="63"/>
      <c r="H151" s="77"/>
      <c r="K151" s="63"/>
      <c r="L151" s="473"/>
      <c r="M151" s="892"/>
      <c r="N151" s="892"/>
      <c r="O151" s="892"/>
      <c r="P151" s="33"/>
      <c r="Q151" s="3"/>
      <c r="R151" s="3"/>
      <c r="S151" s="17"/>
      <c r="T151" s="475"/>
      <c r="U151" s="863" t="s">
        <v>94</v>
      </c>
      <c r="V151" s="894" t="s">
        <v>795</v>
      </c>
      <c r="AM151" s="63"/>
      <c r="AN151" s="480"/>
      <c r="AO151" s="895"/>
      <c r="AP151" s="895"/>
      <c r="AQ151" s="895"/>
      <c r="AR151" s="895"/>
      <c r="AS151" s="479"/>
      <c r="AT151" s="478"/>
      <c r="AU151" s="504"/>
      <c r="AV151" s="504"/>
      <c r="AW151" s="891"/>
    </row>
    <row r="152" spans="2:49" ht="12" customHeight="1">
      <c r="B152" s="666"/>
      <c r="G152" s="63"/>
      <c r="H152" s="77"/>
      <c r="K152" s="63"/>
      <c r="L152" s="475"/>
      <c r="M152" s="896"/>
      <c r="N152" s="896"/>
      <c r="O152" s="896"/>
      <c r="P152" s="33"/>
      <c r="S152" s="63"/>
      <c r="T152" s="475"/>
      <c r="U152" s="863" t="s">
        <v>94</v>
      </c>
      <c r="V152" s="894" t="s">
        <v>797</v>
      </c>
      <c r="AM152" s="63"/>
      <c r="AN152" s="482"/>
      <c r="AO152" s="897"/>
      <c r="AP152" s="897"/>
      <c r="AQ152" s="897"/>
      <c r="AR152" s="897"/>
      <c r="AS152" s="483"/>
      <c r="AT152" s="478"/>
      <c r="AU152" s="504"/>
      <c r="AV152" s="504"/>
      <c r="AW152" s="891"/>
    </row>
    <row r="153" spans="2:49" ht="12" customHeight="1">
      <c r="B153" s="666"/>
      <c r="G153" s="63"/>
      <c r="H153" s="77"/>
      <c r="K153" s="63"/>
      <c r="L153" s="475"/>
      <c r="M153" s="896"/>
      <c r="N153" s="896"/>
      <c r="O153" s="896"/>
      <c r="P153" s="33"/>
      <c r="Q153" s="3"/>
      <c r="R153" s="3"/>
      <c r="S153" s="17"/>
      <c r="T153" s="475"/>
      <c r="U153" s="863" t="s">
        <v>94</v>
      </c>
      <c r="V153" s="894" t="s">
        <v>833</v>
      </c>
      <c r="AM153" s="63"/>
      <c r="AN153" s="484"/>
      <c r="AO153" s="503"/>
      <c r="AP153" s="503"/>
      <c r="AQ153" s="503"/>
      <c r="AR153" s="503"/>
      <c r="AS153" s="485"/>
      <c r="AT153" s="478"/>
      <c r="AU153" s="504"/>
      <c r="AV153" s="504"/>
      <c r="AW153" s="891"/>
    </row>
    <row r="154" spans="2:49" ht="12" customHeight="1">
      <c r="B154" s="666"/>
      <c r="G154" s="63"/>
      <c r="H154" s="77"/>
      <c r="K154" s="63"/>
      <c r="L154" s="475"/>
      <c r="M154" s="896"/>
      <c r="N154" s="896"/>
      <c r="O154" s="896"/>
      <c r="P154" s="33"/>
      <c r="Q154" s="3"/>
      <c r="R154" s="3"/>
      <c r="S154" s="17"/>
      <c r="T154" s="532"/>
      <c r="U154" s="527"/>
      <c r="V154" s="528" t="s">
        <v>834</v>
      </c>
      <c r="W154" s="522"/>
      <c r="X154" s="95"/>
      <c r="Y154" s="95"/>
      <c r="Z154" s="95"/>
      <c r="AA154" s="95"/>
      <c r="AB154" s="95"/>
      <c r="AC154" s="95"/>
      <c r="AD154" s="95"/>
      <c r="AE154" s="95"/>
      <c r="AF154" s="95"/>
      <c r="AG154" s="95"/>
      <c r="AH154" s="95"/>
      <c r="AI154" s="95"/>
      <c r="AJ154" s="95"/>
      <c r="AK154" s="95"/>
      <c r="AL154" s="95"/>
      <c r="AM154" s="96"/>
      <c r="AN154" s="484"/>
      <c r="AO154" s="503"/>
      <c r="AP154" s="503"/>
      <c r="AQ154" s="503"/>
      <c r="AR154" s="503"/>
      <c r="AS154" s="485"/>
      <c r="AT154" s="478"/>
      <c r="AU154" s="504"/>
      <c r="AV154" s="504"/>
      <c r="AW154" s="891"/>
    </row>
    <row r="155" spans="2:49" ht="12" customHeight="1">
      <c r="B155" s="666"/>
      <c r="G155" s="63"/>
      <c r="H155" s="77"/>
      <c r="K155" s="63"/>
      <c r="L155" s="498"/>
      <c r="M155" s="902"/>
      <c r="N155" s="903"/>
      <c r="O155" s="499"/>
      <c r="P155" s="33"/>
      <c r="Q155" s="3"/>
      <c r="R155" s="3"/>
      <c r="S155" s="17"/>
      <c r="T155" s="486"/>
      <c r="U155" s="545" t="s">
        <v>94</v>
      </c>
      <c r="V155" s="528" t="s">
        <v>844</v>
      </c>
      <c r="W155" s="530"/>
      <c r="X155" s="108"/>
      <c r="Y155" s="108"/>
      <c r="Z155" s="108"/>
      <c r="AA155" s="108"/>
      <c r="AB155" s="108"/>
      <c r="AC155" s="108"/>
      <c r="AD155" s="108"/>
      <c r="AE155" s="108"/>
      <c r="AF155" s="108"/>
      <c r="AG155" s="108"/>
      <c r="AH155" s="108"/>
      <c r="AI155" s="108"/>
      <c r="AJ155" s="108"/>
      <c r="AK155" s="108"/>
      <c r="AL155" s="108"/>
      <c r="AM155" s="109"/>
      <c r="AN155" s="484"/>
      <c r="AO155" s="503"/>
      <c r="AP155" s="503"/>
      <c r="AQ155" s="503"/>
      <c r="AR155" s="503"/>
      <c r="AS155" s="485"/>
      <c r="AT155" s="478"/>
      <c r="AU155" s="504"/>
      <c r="AV155" s="504"/>
      <c r="AW155" s="891"/>
    </row>
    <row r="156" spans="2:49" ht="12" customHeight="1">
      <c r="B156" s="666"/>
      <c r="G156" s="63"/>
      <c r="H156" s="77"/>
      <c r="K156" s="63"/>
      <c r="L156" s="484"/>
      <c r="M156" s="503"/>
      <c r="N156" s="503"/>
      <c r="O156" s="485"/>
      <c r="P156" s="33"/>
      <c r="Q156" s="3"/>
      <c r="R156" s="3"/>
      <c r="S156" s="17"/>
      <c r="T156" s="475"/>
      <c r="U156" s="546" t="s">
        <v>94</v>
      </c>
      <c r="V156" s="529" t="s">
        <v>845</v>
      </c>
      <c r="W156" s="531"/>
      <c r="X156" s="100"/>
      <c r="Y156" s="100"/>
      <c r="Z156" s="100"/>
      <c r="AA156" s="100"/>
      <c r="AB156" s="100"/>
      <c r="AC156" s="100"/>
      <c r="AD156" s="100"/>
      <c r="AE156" s="100"/>
      <c r="AF156" s="100"/>
      <c r="AG156" s="100"/>
      <c r="AH156" s="100"/>
      <c r="AI156" s="100"/>
      <c r="AJ156" s="100"/>
      <c r="AK156" s="100"/>
      <c r="AL156" s="100"/>
      <c r="AM156" s="101"/>
      <c r="AN156" s="484"/>
      <c r="AO156" s="503"/>
      <c r="AP156" s="503"/>
      <c r="AQ156" s="503"/>
      <c r="AR156" s="503"/>
      <c r="AS156" s="485"/>
      <c r="AT156" s="478"/>
      <c r="AU156" s="504"/>
      <c r="AV156" s="504"/>
      <c r="AW156" s="891"/>
    </row>
    <row r="157" spans="2:49" ht="12" customHeight="1">
      <c r="B157" s="666"/>
      <c r="G157" s="63"/>
      <c r="H157" s="77"/>
      <c r="K157" s="63"/>
      <c r="L157" s="484"/>
      <c r="M157" s="503"/>
      <c r="N157" s="503"/>
      <c r="O157" s="485"/>
      <c r="P157" s="33"/>
      <c r="Q157" s="3"/>
      <c r="R157" s="3"/>
      <c r="S157" s="17"/>
      <c r="T157" s="475"/>
      <c r="U157" s="504"/>
      <c r="V157" s="504" t="s">
        <v>832</v>
      </c>
      <c r="W157" s="132"/>
      <c r="X157" s="132"/>
      <c r="Y157" s="132"/>
      <c r="Z157" s="132"/>
      <c r="AA157" s="132"/>
      <c r="AB157" s="132"/>
      <c r="AC157" s="132"/>
      <c r="AD157" s="132"/>
      <c r="AE157" s="132"/>
      <c r="AF157" s="132"/>
      <c r="AG157" s="132"/>
      <c r="AH157" s="132"/>
      <c r="AI157" s="132"/>
      <c r="AJ157" s="132"/>
      <c r="AK157" s="132"/>
      <c r="AL157" s="132"/>
      <c r="AM157" s="133"/>
      <c r="AN157" s="484"/>
      <c r="AO157" s="503"/>
      <c r="AP157" s="503"/>
      <c r="AQ157" s="503"/>
      <c r="AR157" s="503"/>
      <c r="AS157" s="485"/>
      <c r="AT157" s="473"/>
      <c r="AU157" s="892"/>
      <c r="AV157" s="892"/>
      <c r="AW157" s="904"/>
    </row>
    <row r="158" spans="2:49" ht="12" customHeight="1">
      <c r="B158" s="666"/>
      <c r="G158" s="63"/>
      <c r="H158" s="77"/>
      <c r="K158" s="63"/>
      <c r="L158" s="484"/>
      <c r="M158" s="503"/>
      <c r="N158" s="903"/>
      <c r="O158" s="499"/>
      <c r="P158" s="33"/>
      <c r="Q158" s="3"/>
      <c r="R158" s="3"/>
      <c r="S158" s="17"/>
      <c r="T158" s="543" t="s">
        <v>94</v>
      </c>
      <c r="U158" s="519" t="s">
        <v>826</v>
      </c>
      <c r="V158" s="533"/>
      <c r="W158" s="166"/>
      <c r="X158" s="166"/>
      <c r="Y158" s="166"/>
      <c r="Z158" s="166"/>
      <c r="AA158" s="166"/>
      <c r="AB158" s="166"/>
      <c r="AC158" s="166"/>
      <c r="AD158" s="166"/>
      <c r="AE158" s="166"/>
      <c r="AF158" s="166"/>
      <c r="AG158" s="166"/>
      <c r="AH158" s="166"/>
      <c r="AI158" s="166"/>
      <c r="AJ158" s="166"/>
      <c r="AK158" s="166"/>
      <c r="AL158" s="166"/>
      <c r="AM158" s="167"/>
      <c r="AN158" s="484"/>
      <c r="AO158" s="503"/>
      <c r="AP158" s="503"/>
      <c r="AQ158" s="503"/>
      <c r="AR158" s="503"/>
      <c r="AS158" s="485"/>
      <c r="AT158" s="473"/>
      <c r="AU158" s="892"/>
      <c r="AV158" s="892"/>
      <c r="AW158" s="904"/>
    </row>
    <row r="159" spans="2:49" ht="12" customHeight="1">
      <c r="B159" s="666"/>
      <c r="G159" s="63"/>
      <c r="H159" s="77"/>
      <c r="K159" s="63"/>
      <c r="L159" s="484"/>
      <c r="M159" s="503"/>
      <c r="N159" s="903"/>
      <c r="O159" s="499"/>
      <c r="P159" s="33"/>
      <c r="Q159" s="3"/>
      <c r="R159" s="3"/>
      <c r="S159" s="17"/>
      <c r="T159" s="489"/>
      <c r="U159" s="546" t="s">
        <v>94</v>
      </c>
      <c r="V159" s="529" t="s">
        <v>827</v>
      </c>
      <c r="W159" s="531"/>
      <c r="X159" s="100"/>
      <c r="Y159" s="100"/>
      <c r="Z159" s="100"/>
      <c r="AA159" s="100"/>
      <c r="AB159" s="100"/>
      <c r="AC159" s="100"/>
      <c r="AD159" s="100"/>
      <c r="AE159" s="100"/>
      <c r="AF159" s="100"/>
      <c r="AG159" s="100"/>
      <c r="AH159" s="100"/>
      <c r="AI159" s="100"/>
      <c r="AJ159" s="100"/>
      <c r="AK159" s="100"/>
      <c r="AL159" s="100"/>
      <c r="AM159" s="101"/>
      <c r="AN159" s="478"/>
      <c r="AO159" s="504"/>
      <c r="AP159" s="504"/>
      <c r="AQ159" s="504"/>
      <c r="AR159" s="504"/>
      <c r="AS159" s="481"/>
      <c r="AT159" s="475"/>
      <c r="AU159" s="896"/>
      <c r="AV159" s="896"/>
      <c r="AW159" s="905"/>
    </row>
    <row r="160" spans="2:49" ht="12" customHeight="1">
      <c r="B160" s="666"/>
      <c r="G160" s="63"/>
      <c r="H160" s="77"/>
      <c r="K160" s="63"/>
      <c r="L160" s="473"/>
      <c r="M160" s="892"/>
      <c r="N160" s="892"/>
      <c r="O160" s="474"/>
      <c r="P160" s="33"/>
      <c r="Q160" s="3"/>
      <c r="R160" s="3"/>
      <c r="S160" s="17"/>
      <c r="T160" s="478"/>
      <c r="U160" s="906"/>
      <c r="V160" s="907" t="s">
        <v>828</v>
      </c>
      <c r="W160" s="93"/>
      <c r="X160" s="93"/>
      <c r="Y160" s="93"/>
      <c r="Z160" s="93"/>
      <c r="AA160" s="93"/>
      <c r="AB160" s="93"/>
      <c r="AC160" s="93"/>
      <c r="AD160" s="93"/>
      <c r="AE160" s="93"/>
      <c r="AF160" s="93"/>
      <c r="AG160" s="93"/>
      <c r="AH160" s="93"/>
      <c r="AI160" s="93"/>
      <c r="AJ160" s="93"/>
      <c r="AK160" s="93"/>
      <c r="AL160" s="93"/>
      <c r="AM160" s="105"/>
      <c r="AN160" s="478"/>
      <c r="AO160" s="504"/>
      <c r="AP160" s="504"/>
      <c r="AQ160" s="504"/>
      <c r="AR160" s="504"/>
      <c r="AS160" s="481"/>
      <c r="AT160" s="478"/>
      <c r="AU160" s="504"/>
      <c r="AV160" s="504"/>
      <c r="AW160" s="891"/>
    </row>
    <row r="161" spans="2:49" ht="12" customHeight="1">
      <c r="B161" s="666"/>
      <c r="G161" s="63"/>
      <c r="H161" s="77"/>
      <c r="K161" s="63"/>
      <c r="L161" s="473"/>
      <c r="M161" s="892"/>
      <c r="N161" s="892"/>
      <c r="O161" s="474"/>
      <c r="P161" s="33"/>
      <c r="Q161" s="3"/>
      <c r="R161" s="3"/>
      <c r="S161" s="17"/>
      <c r="T161" s="489"/>
      <c r="U161" s="546" t="s">
        <v>94</v>
      </c>
      <c r="V161" s="531" t="s">
        <v>799</v>
      </c>
      <c r="X161" s="100"/>
      <c r="Y161" s="100"/>
      <c r="Z161" s="100"/>
      <c r="AA161" s="100"/>
      <c r="AB161" s="100"/>
      <c r="AC161" s="100"/>
      <c r="AD161" s="100"/>
      <c r="AE161" s="100"/>
      <c r="AF161" s="100"/>
      <c r="AG161" s="100"/>
      <c r="AH161" s="100"/>
      <c r="AI161" s="100"/>
      <c r="AJ161" s="100"/>
      <c r="AK161" s="100"/>
      <c r="AL161" s="100"/>
      <c r="AM161" s="101"/>
      <c r="AN161" s="478"/>
      <c r="AO161" s="504"/>
      <c r="AP161" s="504"/>
      <c r="AQ161" s="504"/>
      <c r="AR161" s="504"/>
      <c r="AS161" s="481"/>
      <c r="AT161" s="493"/>
      <c r="AU161" s="505"/>
      <c r="AV161" s="505"/>
      <c r="AW161" s="899"/>
    </row>
    <row r="162" spans="2:49" ht="12" customHeight="1">
      <c r="B162" s="666"/>
      <c r="G162" s="63"/>
      <c r="H162" s="77"/>
      <c r="K162" s="63"/>
      <c r="L162" s="473"/>
      <c r="M162" s="892"/>
      <c r="N162" s="892"/>
      <c r="O162" s="474"/>
      <c r="P162" s="33"/>
      <c r="Q162" s="3"/>
      <c r="R162" s="3"/>
      <c r="S162" s="17"/>
      <c r="T162" s="478"/>
      <c r="U162" s="863" t="s">
        <v>94</v>
      </c>
      <c r="V162" s="894" t="s">
        <v>800</v>
      </c>
      <c r="AM162" s="63"/>
      <c r="AN162" s="480"/>
      <c r="AO162" s="895"/>
      <c r="AP162" s="895"/>
      <c r="AQ162" s="895"/>
      <c r="AR162" s="895"/>
      <c r="AS162" s="479"/>
      <c r="AT162" s="493"/>
      <c r="AU162" s="505"/>
      <c r="AV162" s="505"/>
      <c r="AW162" s="899"/>
    </row>
    <row r="163" spans="2:49" ht="12" customHeight="1">
      <c r="B163" s="666"/>
      <c r="G163" s="63"/>
      <c r="H163" s="77"/>
      <c r="K163" s="63"/>
      <c r="L163" s="473"/>
      <c r="M163" s="892"/>
      <c r="N163" s="892"/>
      <c r="O163" s="474"/>
      <c r="P163" s="30"/>
      <c r="Q163" s="26"/>
      <c r="R163" s="26"/>
      <c r="S163" s="27"/>
      <c r="T163" s="500"/>
      <c r="U163" s="547" t="s">
        <v>94</v>
      </c>
      <c r="V163" s="525" t="s">
        <v>801</v>
      </c>
      <c r="X163" s="70"/>
      <c r="Y163" s="70"/>
      <c r="Z163" s="70"/>
      <c r="AA163" s="70"/>
      <c r="AB163" s="70"/>
      <c r="AC163" s="70"/>
      <c r="AD163" s="70"/>
      <c r="AE163" s="70"/>
      <c r="AF163" s="70"/>
      <c r="AG163" s="70"/>
      <c r="AH163" s="70"/>
      <c r="AI163" s="70"/>
      <c r="AJ163" s="70"/>
      <c r="AK163" s="70"/>
      <c r="AL163" s="70"/>
      <c r="AM163" s="71"/>
      <c r="AN163" s="480"/>
      <c r="AO163" s="895"/>
      <c r="AP163" s="895"/>
      <c r="AQ163" s="895"/>
      <c r="AR163" s="895"/>
      <c r="AS163" s="479"/>
      <c r="AT163" s="493"/>
      <c r="AU163" s="505"/>
      <c r="AV163" s="505"/>
      <c r="AW163" s="899"/>
    </row>
    <row r="164" spans="2:49" ht="12" customHeight="1">
      <c r="B164" s="666"/>
      <c r="G164" s="63"/>
      <c r="H164" s="77"/>
      <c r="K164" s="63"/>
      <c r="L164" s="473"/>
      <c r="M164" s="892"/>
      <c r="N164" s="892"/>
      <c r="O164" s="892"/>
      <c r="P164" s="33" t="s">
        <v>796</v>
      </c>
      <c r="Q164" s="491"/>
      <c r="R164" s="491"/>
      <c r="S164" s="492"/>
      <c r="T164" s="409" t="s">
        <v>94</v>
      </c>
      <c r="U164" s="518" t="s">
        <v>829</v>
      </c>
      <c r="V164" s="537"/>
      <c r="W164" s="537"/>
      <c r="X164" s="537"/>
      <c r="Y164" s="537"/>
      <c r="Z164" s="537"/>
      <c r="AA164" s="537"/>
      <c r="AB164" s="537"/>
      <c r="AC164" s="537"/>
      <c r="AD164" s="537"/>
      <c r="AE164" s="537"/>
      <c r="AF164" s="537"/>
      <c r="AG164" s="537"/>
      <c r="AH164" s="537"/>
      <c r="AI164" s="537"/>
      <c r="AJ164" s="537"/>
      <c r="AK164" s="537"/>
      <c r="AL164" s="537"/>
      <c r="AM164" s="539"/>
      <c r="AN164" s="480"/>
      <c r="AO164" s="895"/>
      <c r="AP164" s="895"/>
      <c r="AQ164" s="895"/>
      <c r="AR164" s="895"/>
      <c r="AS164" s="479"/>
      <c r="AT164" s="478"/>
      <c r="AU164" s="504"/>
      <c r="AV164" s="504"/>
      <c r="AW164" s="891"/>
    </row>
    <row r="165" spans="2:49" ht="12" customHeight="1">
      <c r="B165" s="666"/>
      <c r="G165" s="63"/>
      <c r="H165" s="77"/>
      <c r="K165" s="63"/>
      <c r="L165" s="473"/>
      <c r="M165" s="892"/>
      <c r="N165" s="892"/>
      <c r="O165" s="892"/>
      <c r="P165" s="33" t="s">
        <v>815</v>
      </c>
      <c r="S165" s="63"/>
      <c r="T165" s="550" t="s">
        <v>94</v>
      </c>
      <c r="U165" s="893" t="s">
        <v>830</v>
      </c>
      <c r="V165" s="524"/>
      <c r="W165" s="524"/>
      <c r="X165" s="524"/>
      <c r="Y165" s="524"/>
      <c r="Z165" s="524"/>
      <c r="AA165" s="524"/>
      <c r="AB165" s="524"/>
      <c r="AC165" s="524"/>
      <c r="AD165" s="524"/>
      <c r="AE165" s="524"/>
      <c r="AF165" s="524"/>
      <c r="AG165" s="524"/>
      <c r="AH165" s="524"/>
      <c r="AI165" s="524"/>
      <c r="AJ165" s="524"/>
      <c r="AK165" s="524"/>
      <c r="AL165" s="524"/>
      <c r="AM165" s="540"/>
      <c r="AN165" s="480"/>
      <c r="AO165" s="895"/>
      <c r="AP165" s="895"/>
      <c r="AQ165" s="895"/>
      <c r="AR165" s="895"/>
      <c r="AS165" s="479"/>
      <c r="AT165" s="478"/>
      <c r="AU165" s="504"/>
      <c r="AV165" s="504"/>
      <c r="AW165" s="891"/>
    </row>
    <row r="166" spans="2:49" ht="12" customHeight="1">
      <c r="B166" s="666"/>
      <c r="G166" s="63"/>
      <c r="H166" s="77"/>
      <c r="K166" s="63"/>
      <c r="L166" s="892"/>
      <c r="M166" s="892"/>
      <c r="N166" s="892"/>
      <c r="O166" s="892"/>
      <c r="P166" s="33"/>
      <c r="S166" s="63"/>
      <c r="T166" s="548" t="s">
        <v>94</v>
      </c>
      <c r="U166" s="529" t="s">
        <v>799</v>
      </c>
      <c r="V166" s="531"/>
      <c r="W166" s="100"/>
      <c r="X166" s="100"/>
      <c r="Y166" s="100"/>
      <c r="Z166" s="100"/>
      <c r="AA166" s="100"/>
      <c r="AB166" s="100"/>
      <c r="AC166" s="100"/>
      <c r="AD166" s="100"/>
      <c r="AE166" s="100"/>
      <c r="AF166" s="100"/>
      <c r="AG166" s="100"/>
      <c r="AH166" s="100"/>
      <c r="AI166" s="100"/>
      <c r="AJ166" s="100"/>
      <c r="AK166" s="100"/>
      <c r="AL166" s="100"/>
      <c r="AM166" s="101"/>
      <c r="AN166" s="478"/>
      <c r="AO166" s="504"/>
      <c r="AP166" s="504"/>
      <c r="AQ166" s="504"/>
      <c r="AR166" s="504"/>
      <c r="AS166" s="481"/>
      <c r="AT166" s="478"/>
      <c r="AU166" s="504"/>
      <c r="AV166" s="504"/>
      <c r="AW166" s="891"/>
    </row>
    <row r="167" spans="2:49" ht="12" customHeight="1">
      <c r="B167" s="666"/>
      <c r="G167" s="63"/>
      <c r="H167" s="77"/>
      <c r="K167" s="63"/>
      <c r="L167" s="896"/>
      <c r="M167" s="896"/>
      <c r="N167" s="896"/>
      <c r="O167" s="896"/>
      <c r="P167" s="180"/>
      <c r="Q167" s="788"/>
      <c r="R167" s="788"/>
      <c r="S167" s="198"/>
      <c r="T167" s="410" t="s">
        <v>94</v>
      </c>
      <c r="U167" s="893" t="s">
        <v>800</v>
      </c>
      <c r="V167" s="894"/>
      <c r="AM167" s="63"/>
      <c r="AN167" s="478"/>
      <c r="AO167" s="504"/>
      <c r="AP167" s="504"/>
      <c r="AQ167" s="504"/>
      <c r="AR167" s="504"/>
      <c r="AS167" s="481"/>
      <c r="AT167" s="493"/>
      <c r="AU167" s="505"/>
      <c r="AV167" s="505"/>
      <c r="AW167" s="899"/>
    </row>
    <row r="168" spans="2:49" ht="12" customHeight="1">
      <c r="B168" s="666"/>
      <c r="G168" s="63"/>
      <c r="H168" s="77"/>
      <c r="K168" s="63"/>
      <c r="L168" s="896"/>
      <c r="M168" s="896"/>
      <c r="N168" s="896"/>
      <c r="O168" s="896"/>
      <c r="P168" s="195"/>
      <c r="Q168" s="196"/>
      <c r="R168" s="196"/>
      <c r="S168" s="197"/>
      <c r="T168" s="542" t="s">
        <v>94</v>
      </c>
      <c r="U168" s="520" t="s">
        <v>801</v>
      </c>
      <c r="V168" s="525"/>
      <c r="W168" s="70"/>
      <c r="X168" s="70"/>
      <c r="Y168" s="70"/>
      <c r="Z168" s="70"/>
      <c r="AA168" s="70"/>
      <c r="AB168" s="70"/>
      <c r="AC168" s="70"/>
      <c r="AD168" s="70"/>
      <c r="AE168" s="70"/>
      <c r="AF168" s="70"/>
      <c r="AG168" s="70"/>
      <c r="AH168" s="70"/>
      <c r="AI168" s="70"/>
      <c r="AJ168" s="70"/>
      <c r="AK168" s="70"/>
      <c r="AL168" s="70"/>
      <c r="AM168" s="71"/>
      <c r="AN168" s="478"/>
      <c r="AO168" s="504"/>
      <c r="AP168" s="504"/>
      <c r="AQ168" s="504"/>
      <c r="AR168" s="504"/>
      <c r="AS168" s="481"/>
      <c r="AT168" s="493"/>
      <c r="AU168" s="505"/>
      <c r="AV168" s="505"/>
      <c r="AW168" s="899"/>
    </row>
    <row r="169" spans="2:49" ht="12" customHeight="1">
      <c r="B169" s="666"/>
      <c r="G169" s="63"/>
      <c r="H169" s="77"/>
      <c r="K169" s="63"/>
      <c r="L169" s="498"/>
      <c r="M169" s="902"/>
      <c r="N169" s="903"/>
      <c r="O169" s="499"/>
      <c r="P169" s="506" t="s">
        <v>802</v>
      </c>
      <c r="Q169" s="507"/>
      <c r="R169" s="507"/>
      <c r="S169" s="508"/>
      <c r="T169" s="409" t="s">
        <v>94</v>
      </c>
      <c r="U169" s="537" t="s">
        <v>803</v>
      </c>
      <c r="V169" s="79"/>
      <c r="W169" s="79"/>
      <c r="X169" s="79"/>
      <c r="Y169" s="79"/>
      <c r="Z169" s="79"/>
      <c r="AA169" s="79"/>
      <c r="AB169" s="79"/>
      <c r="AC169" s="79"/>
      <c r="AD169" s="79"/>
      <c r="AE169" s="79"/>
      <c r="AF169" s="79"/>
      <c r="AG169" s="79"/>
      <c r="AH169" s="79"/>
      <c r="AI169" s="79"/>
      <c r="AJ169" s="79"/>
      <c r="AK169" s="79"/>
      <c r="AL169" s="79"/>
      <c r="AM169" s="80"/>
      <c r="AN169" s="478"/>
      <c r="AO169" s="504"/>
      <c r="AP169" s="504"/>
      <c r="AQ169" s="504"/>
      <c r="AR169" s="504"/>
      <c r="AS169" s="481"/>
      <c r="AT169" s="478"/>
      <c r="AU169" s="504"/>
      <c r="AV169" s="504"/>
      <c r="AW169" s="891"/>
    </row>
    <row r="170" spans="2:49" ht="12" customHeight="1">
      <c r="B170" s="666"/>
      <c r="G170" s="63"/>
      <c r="H170" s="77"/>
      <c r="K170" s="63"/>
      <c r="L170" s="484"/>
      <c r="M170" s="503"/>
      <c r="N170" s="503"/>
      <c r="O170" s="485"/>
      <c r="P170" s="77"/>
      <c r="S170" s="63"/>
      <c r="T170" s="410" t="s">
        <v>94</v>
      </c>
      <c r="U170" s="894" t="s">
        <v>846</v>
      </c>
      <c r="AM170" s="63"/>
      <c r="AN170" s="478"/>
      <c r="AO170" s="504"/>
      <c r="AP170" s="504"/>
      <c r="AQ170" s="504"/>
      <c r="AR170" s="504"/>
      <c r="AS170" s="481"/>
      <c r="AT170" s="478"/>
      <c r="AU170" s="504"/>
      <c r="AV170" s="504"/>
      <c r="AW170" s="891"/>
    </row>
    <row r="171" spans="2:49" ht="12" customHeight="1">
      <c r="B171" s="666"/>
      <c r="G171" s="63"/>
      <c r="H171" s="77"/>
      <c r="K171" s="63"/>
      <c r="L171" s="484"/>
      <c r="M171" s="503"/>
      <c r="N171" s="503"/>
      <c r="O171" s="485"/>
      <c r="P171" s="77"/>
      <c r="S171" s="63"/>
      <c r="T171" s="410" t="s">
        <v>94</v>
      </c>
      <c r="U171" s="894" t="s">
        <v>835</v>
      </c>
      <c r="W171" s="898"/>
      <c r="X171" s="898"/>
      <c r="Y171" s="898"/>
      <c r="Z171" s="898"/>
      <c r="AA171" s="898"/>
      <c r="AB171" s="898"/>
      <c r="AC171" s="898"/>
      <c r="AD171" s="898"/>
      <c r="AE171" s="898"/>
      <c r="AF171" s="898"/>
      <c r="AG171" s="898"/>
      <c r="AH171" s="898"/>
      <c r="AI171" s="898"/>
      <c r="AJ171" s="898"/>
      <c r="AK171" s="898"/>
      <c r="AL171" s="898"/>
      <c r="AM171" s="536"/>
      <c r="AN171" s="478"/>
      <c r="AO171" s="504"/>
      <c r="AP171" s="504"/>
      <c r="AQ171" s="504"/>
      <c r="AR171" s="504"/>
      <c r="AS171" s="481"/>
      <c r="AT171" s="478"/>
      <c r="AU171" s="504"/>
      <c r="AV171" s="504"/>
      <c r="AW171" s="891"/>
    </row>
    <row r="172" spans="2:49" ht="12" customHeight="1">
      <c r="B172" s="666"/>
      <c r="G172" s="63"/>
      <c r="H172" s="77"/>
      <c r="K172" s="63"/>
      <c r="L172" s="484"/>
      <c r="M172" s="503"/>
      <c r="N172" s="503"/>
      <c r="O172" s="485"/>
      <c r="P172" s="77"/>
      <c r="S172" s="63"/>
      <c r="T172" s="478"/>
      <c r="U172" s="504" t="s">
        <v>836</v>
      </c>
      <c r="W172" s="898"/>
      <c r="X172" s="898"/>
      <c r="Y172" s="898"/>
      <c r="Z172" s="898"/>
      <c r="AA172" s="898"/>
      <c r="AB172" s="898"/>
      <c r="AC172" s="898"/>
      <c r="AD172" s="898"/>
      <c r="AE172" s="898"/>
      <c r="AF172" s="898"/>
      <c r="AG172" s="898"/>
      <c r="AH172" s="898"/>
      <c r="AI172" s="898"/>
      <c r="AJ172" s="898"/>
      <c r="AK172" s="898"/>
      <c r="AL172" s="898"/>
      <c r="AM172" s="536"/>
      <c r="AN172" s="478"/>
      <c r="AO172" s="504"/>
      <c r="AP172" s="504"/>
      <c r="AQ172" s="504"/>
      <c r="AR172" s="504"/>
      <c r="AS172" s="481"/>
      <c r="AT172" s="478"/>
      <c r="AU172" s="504"/>
      <c r="AV172" s="504"/>
      <c r="AW172" s="891"/>
    </row>
    <row r="173" spans="2:49" ht="12" customHeight="1">
      <c r="B173" s="666"/>
      <c r="G173" s="63"/>
      <c r="H173" s="77"/>
      <c r="K173" s="63"/>
      <c r="L173" s="473"/>
      <c r="M173" s="892"/>
      <c r="N173" s="903"/>
      <c r="O173" s="499"/>
      <c r="P173" s="77"/>
      <c r="S173" s="63"/>
      <c r="T173" s="410" t="s">
        <v>94</v>
      </c>
      <c r="U173" s="894" t="s">
        <v>837</v>
      </c>
      <c r="W173" s="898"/>
      <c r="X173" s="898"/>
      <c r="Y173" s="898"/>
      <c r="Z173" s="898"/>
      <c r="AA173" s="898"/>
      <c r="AB173" s="898"/>
      <c r="AC173" s="898"/>
      <c r="AD173" s="898"/>
      <c r="AE173" s="898"/>
      <c r="AF173" s="898"/>
      <c r="AG173" s="898"/>
      <c r="AH173" s="898"/>
      <c r="AI173" s="898"/>
      <c r="AJ173" s="898"/>
      <c r="AK173" s="898"/>
      <c r="AL173" s="898"/>
      <c r="AM173" s="536"/>
      <c r="AN173" s="480"/>
      <c r="AO173" s="895"/>
      <c r="AP173" s="895"/>
      <c r="AQ173" s="895"/>
      <c r="AR173" s="895"/>
      <c r="AS173" s="479"/>
      <c r="AT173" s="478"/>
      <c r="AU173" s="504"/>
      <c r="AV173" s="504"/>
      <c r="AW173" s="891"/>
    </row>
    <row r="174" spans="2:49" ht="12" customHeight="1">
      <c r="B174" s="666"/>
      <c r="G174" s="63"/>
      <c r="H174" s="77"/>
      <c r="K174" s="63"/>
      <c r="L174" s="473"/>
      <c r="M174" s="892"/>
      <c r="N174" s="903"/>
      <c r="O174" s="499"/>
      <c r="P174" s="77"/>
      <c r="S174" s="63"/>
      <c r="T174" s="478"/>
      <c r="U174" s="504" t="s">
        <v>838</v>
      </c>
      <c r="W174" s="898"/>
      <c r="X174" s="898"/>
      <c r="Y174" s="898"/>
      <c r="Z174" s="898"/>
      <c r="AA174" s="898"/>
      <c r="AB174" s="898"/>
      <c r="AC174" s="898"/>
      <c r="AD174" s="898"/>
      <c r="AE174" s="898"/>
      <c r="AF174" s="898"/>
      <c r="AG174" s="898"/>
      <c r="AH174" s="898"/>
      <c r="AI174" s="898"/>
      <c r="AJ174" s="898"/>
      <c r="AK174" s="898"/>
      <c r="AL174" s="898"/>
      <c r="AM174" s="536"/>
      <c r="AN174" s="480"/>
      <c r="AO174" s="895"/>
      <c r="AP174" s="895"/>
      <c r="AQ174" s="895"/>
      <c r="AR174" s="895"/>
      <c r="AS174" s="479"/>
      <c r="AT174" s="478"/>
      <c r="AU174" s="504"/>
      <c r="AV174" s="504"/>
      <c r="AW174" s="891"/>
    </row>
    <row r="175" spans="2:49" ht="12" customHeight="1">
      <c r="B175" s="666"/>
      <c r="G175" s="63"/>
      <c r="H175" s="77"/>
      <c r="K175" s="63"/>
      <c r="L175" s="473"/>
      <c r="M175" s="892"/>
      <c r="N175" s="903"/>
      <c r="O175" s="499"/>
      <c r="P175" s="77"/>
      <c r="S175" s="63"/>
      <c r="T175" s="410" t="s">
        <v>94</v>
      </c>
      <c r="U175" s="894" t="s">
        <v>839</v>
      </c>
      <c r="W175" s="898"/>
      <c r="X175" s="898"/>
      <c r="Y175" s="898"/>
      <c r="Z175" s="898"/>
      <c r="AA175" s="898"/>
      <c r="AB175" s="898"/>
      <c r="AC175" s="898"/>
      <c r="AD175" s="898"/>
      <c r="AE175" s="898"/>
      <c r="AF175" s="898"/>
      <c r="AG175" s="898"/>
      <c r="AH175" s="898"/>
      <c r="AI175" s="898"/>
      <c r="AJ175" s="898"/>
      <c r="AK175" s="898"/>
      <c r="AL175" s="898"/>
      <c r="AM175" s="536"/>
      <c r="AN175" s="482"/>
      <c r="AO175" s="897"/>
      <c r="AP175" s="897"/>
      <c r="AQ175" s="897"/>
      <c r="AR175" s="897"/>
      <c r="AS175" s="483"/>
      <c r="AT175" s="478"/>
      <c r="AU175" s="504"/>
      <c r="AV175" s="504"/>
      <c r="AW175" s="891"/>
    </row>
    <row r="176" spans="2:49" ht="12" customHeight="1">
      <c r="B176" s="666"/>
      <c r="G176" s="63"/>
      <c r="H176" s="77"/>
      <c r="K176" s="63"/>
      <c r="L176" s="473"/>
      <c r="M176" s="892"/>
      <c r="N176" s="903"/>
      <c r="O176" s="499"/>
      <c r="P176" s="77"/>
      <c r="S176" s="63"/>
      <c r="T176" s="478"/>
      <c r="U176" s="504" t="s">
        <v>840</v>
      </c>
      <c r="W176" s="898"/>
      <c r="X176" s="898"/>
      <c r="Y176" s="898"/>
      <c r="Z176" s="898"/>
      <c r="AA176" s="898"/>
      <c r="AB176" s="898"/>
      <c r="AC176" s="898"/>
      <c r="AD176" s="898"/>
      <c r="AE176" s="898"/>
      <c r="AF176" s="898"/>
      <c r="AG176" s="898"/>
      <c r="AH176" s="898"/>
      <c r="AI176" s="898"/>
      <c r="AJ176" s="898"/>
      <c r="AK176" s="898"/>
      <c r="AL176" s="898"/>
      <c r="AM176" s="536"/>
      <c r="AN176" s="482"/>
      <c r="AO176" s="897"/>
      <c r="AP176" s="897"/>
      <c r="AQ176" s="897"/>
      <c r="AR176" s="897"/>
      <c r="AS176" s="897"/>
      <c r="AT176" s="478"/>
      <c r="AU176" s="504"/>
      <c r="AV176" s="504"/>
      <c r="AW176" s="891"/>
    </row>
    <row r="177" spans="2:49" ht="12" customHeight="1">
      <c r="B177" s="666"/>
      <c r="G177" s="63"/>
      <c r="H177" s="77"/>
      <c r="K177" s="63"/>
      <c r="L177" s="473"/>
      <c r="M177" s="892"/>
      <c r="N177" s="892"/>
      <c r="O177" s="474"/>
      <c r="P177" s="110"/>
      <c r="Q177" s="70"/>
      <c r="R177" s="70"/>
      <c r="S177" s="71"/>
      <c r="T177" s="542" t="s">
        <v>94</v>
      </c>
      <c r="U177" s="525" t="s">
        <v>804</v>
      </c>
      <c r="V177" s="70"/>
      <c r="W177" s="70"/>
      <c r="X177" s="70"/>
      <c r="Y177" s="70"/>
      <c r="Z177" s="70"/>
      <c r="AA177" s="70"/>
      <c r="AB177" s="70"/>
      <c r="AC177" s="70"/>
      <c r="AD177" s="70"/>
      <c r="AE177" s="70"/>
      <c r="AF177" s="70"/>
      <c r="AG177" s="70"/>
      <c r="AH177" s="70"/>
      <c r="AI177" s="70"/>
      <c r="AJ177" s="70"/>
      <c r="AK177" s="70"/>
      <c r="AL177" s="70"/>
      <c r="AM177" s="71"/>
      <c r="AN177" s="493"/>
      <c r="AO177" s="505"/>
      <c r="AP177" s="505"/>
      <c r="AQ177" s="505"/>
      <c r="AR177" s="505"/>
      <c r="AS177" s="505"/>
      <c r="AT177" s="478"/>
      <c r="AU177" s="504"/>
      <c r="AV177" s="504"/>
      <c r="AW177" s="891"/>
    </row>
    <row r="178" spans="2:49" ht="12" customHeight="1">
      <c r="B178" s="666"/>
      <c r="G178" s="63"/>
      <c r="H178" s="77"/>
      <c r="K178" s="63"/>
      <c r="L178" s="473"/>
      <c r="M178" s="892"/>
      <c r="N178" s="892"/>
      <c r="O178" s="474"/>
      <c r="P178" s="541" t="s">
        <v>702</v>
      </c>
      <c r="Q178" s="898"/>
      <c r="R178" s="898"/>
      <c r="S178" s="536"/>
      <c r="T178" s="410" t="s">
        <v>94</v>
      </c>
      <c r="U178" s="518" t="s">
        <v>841</v>
      </c>
      <c r="AM178" s="63"/>
      <c r="AN178" s="493"/>
      <c r="AO178" s="505"/>
      <c r="AP178" s="505"/>
      <c r="AQ178" s="505"/>
      <c r="AR178" s="505"/>
      <c r="AS178" s="505"/>
      <c r="AT178" s="493"/>
      <c r="AU178" s="505"/>
      <c r="AV178" s="505"/>
      <c r="AW178" s="899"/>
    </row>
    <row r="179" spans="2:49" ht="12" customHeight="1">
      <c r="B179" s="666"/>
      <c r="G179" s="63"/>
      <c r="H179" s="77"/>
      <c r="K179" s="63"/>
      <c r="L179" s="473"/>
      <c r="M179" s="892"/>
      <c r="N179" s="892"/>
      <c r="O179" s="474"/>
      <c r="P179" s="506" t="s">
        <v>805</v>
      </c>
      <c r="Q179" s="507"/>
      <c r="R179" s="507"/>
      <c r="S179" s="508"/>
      <c r="T179" s="543" t="s">
        <v>94</v>
      </c>
      <c r="U179" s="526" t="s">
        <v>806</v>
      </c>
      <c r="V179" s="166"/>
      <c r="W179" s="166"/>
      <c r="X179" s="166"/>
      <c r="Y179" s="166"/>
      <c r="Z179" s="166"/>
      <c r="AA179" s="166"/>
      <c r="AB179" s="166"/>
      <c r="AC179" s="166"/>
      <c r="AD179" s="166"/>
      <c r="AE179" s="166"/>
      <c r="AF179" s="166"/>
      <c r="AG179" s="166"/>
      <c r="AH179" s="166"/>
      <c r="AI179" s="166"/>
      <c r="AJ179" s="166"/>
      <c r="AK179" s="166"/>
      <c r="AL179" s="166"/>
      <c r="AM179" s="167"/>
      <c r="AN179" s="493"/>
      <c r="AO179" s="505"/>
      <c r="AP179" s="505"/>
      <c r="AQ179" s="505"/>
      <c r="AR179" s="505"/>
      <c r="AS179" s="505"/>
      <c r="AT179" s="493"/>
      <c r="AU179" s="505"/>
      <c r="AV179" s="505"/>
      <c r="AW179" s="899"/>
    </row>
    <row r="180" spans="2:49" ht="12" customHeight="1">
      <c r="B180" s="666"/>
      <c r="G180" s="63"/>
      <c r="H180" s="77"/>
      <c r="K180" s="63"/>
      <c r="L180" s="473"/>
      <c r="M180" s="892"/>
      <c r="N180" s="892"/>
      <c r="O180" s="474"/>
      <c r="P180" s="77"/>
      <c r="S180" s="63"/>
      <c r="T180" s="548" t="s">
        <v>94</v>
      </c>
      <c r="U180" s="531" t="s">
        <v>807</v>
      </c>
      <c r="V180" s="100"/>
      <c r="W180" s="100"/>
      <c r="X180" s="100"/>
      <c r="Y180" s="100"/>
      <c r="Z180" s="100"/>
      <c r="AA180" s="100"/>
      <c r="AB180" s="100"/>
      <c r="AC180" s="100"/>
      <c r="AD180" s="100"/>
      <c r="AE180" s="100"/>
      <c r="AF180" s="100"/>
      <c r="AG180" s="100"/>
      <c r="AH180" s="100"/>
      <c r="AI180" s="100"/>
      <c r="AJ180" s="100"/>
      <c r="AK180" s="100"/>
      <c r="AL180" s="100"/>
      <c r="AM180" s="101"/>
      <c r="AN180" s="493"/>
      <c r="AO180" s="505"/>
      <c r="AP180" s="505"/>
      <c r="AQ180" s="505"/>
      <c r="AR180" s="505"/>
      <c r="AS180" s="505"/>
      <c r="AT180" s="493"/>
      <c r="AU180" s="505"/>
      <c r="AV180" s="505"/>
      <c r="AW180" s="899"/>
    </row>
    <row r="181" spans="2:49" ht="12" customHeight="1">
      <c r="B181" s="666"/>
      <c r="G181" s="63"/>
      <c r="H181" s="77"/>
      <c r="K181" s="63"/>
      <c r="L181" s="473"/>
      <c r="M181" s="892"/>
      <c r="N181" s="892"/>
      <c r="O181" s="892"/>
      <c r="P181" s="77"/>
      <c r="S181" s="63"/>
      <c r="T181" s="550" t="s">
        <v>94</v>
      </c>
      <c r="U181" s="524" t="s">
        <v>808</v>
      </c>
      <c r="V181" s="95"/>
      <c r="W181" s="95"/>
      <c r="X181" s="95"/>
      <c r="Y181" s="95"/>
      <c r="Z181" s="95"/>
      <c r="AA181" s="95"/>
      <c r="AB181" s="95"/>
      <c r="AC181" s="95"/>
      <c r="AD181" s="95"/>
      <c r="AE181" s="95"/>
      <c r="AF181" s="95"/>
      <c r="AG181" s="95"/>
      <c r="AH181" s="95"/>
      <c r="AI181" s="95"/>
      <c r="AJ181" s="95"/>
      <c r="AK181" s="95"/>
      <c r="AL181" s="95"/>
      <c r="AM181" s="96"/>
      <c r="AN181" s="493"/>
      <c r="AO181" s="505"/>
      <c r="AP181" s="505"/>
      <c r="AQ181" s="505"/>
      <c r="AR181" s="505"/>
      <c r="AS181" s="505"/>
      <c r="AT181" s="493"/>
      <c r="AU181" s="505"/>
      <c r="AV181" s="505"/>
      <c r="AW181" s="899"/>
    </row>
    <row r="182" spans="2:49" ht="12" customHeight="1">
      <c r="B182" s="666"/>
      <c r="G182" s="63"/>
      <c r="H182" s="77"/>
      <c r="K182" s="63"/>
      <c r="L182" s="473"/>
      <c r="M182" s="892"/>
      <c r="N182" s="892"/>
      <c r="O182" s="892"/>
      <c r="P182" s="77"/>
      <c r="S182" s="63"/>
      <c r="T182" s="410" t="s">
        <v>94</v>
      </c>
      <c r="U182" s="894" t="s">
        <v>816</v>
      </c>
      <c r="AM182" s="63"/>
      <c r="AN182" s="493"/>
      <c r="AO182" s="505"/>
      <c r="AP182" s="505"/>
      <c r="AQ182" s="505"/>
      <c r="AR182" s="505"/>
      <c r="AS182" s="505"/>
      <c r="AT182" s="493"/>
      <c r="AU182" s="505"/>
      <c r="AV182" s="505"/>
      <c r="AW182" s="899"/>
    </row>
    <row r="183" spans="2:49" ht="12" customHeight="1" thickBot="1">
      <c r="B183" s="718"/>
      <c r="C183" s="698"/>
      <c r="D183" s="698"/>
      <c r="E183" s="698"/>
      <c r="F183" s="698"/>
      <c r="G183" s="699"/>
      <c r="H183" s="697"/>
      <c r="I183" s="698"/>
      <c r="J183" s="698"/>
      <c r="K183" s="699"/>
      <c r="L183" s="908"/>
      <c r="M183" s="908"/>
      <c r="N183" s="908"/>
      <c r="O183" s="909"/>
      <c r="P183" s="697"/>
      <c r="Q183" s="698"/>
      <c r="R183" s="698"/>
      <c r="S183" s="699"/>
      <c r="T183" s="910" t="s">
        <v>94</v>
      </c>
      <c r="U183" s="911" t="s">
        <v>817</v>
      </c>
      <c r="V183" s="698"/>
      <c r="W183" s="698"/>
      <c r="X183" s="698"/>
      <c r="Y183" s="698"/>
      <c r="Z183" s="698"/>
      <c r="AA183" s="698"/>
      <c r="AB183" s="698"/>
      <c r="AC183" s="698"/>
      <c r="AD183" s="698"/>
      <c r="AE183" s="698"/>
      <c r="AF183" s="698"/>
      <c r="AG183" s="698"/>
      <c r="AH183" s="698"/>
      <c r="AI183" s="698"/>
      <c r="AJ183" s="698"/>
      <c r="AK183" s="698"/>
      <c r="AL183" s="698"/>
      <c r="AM183" s="699"/>
      <c r="AN183" s="912"/>
      <c r="AO183" s="913"/>
      <c r="AP183" s="913"/>
      <c r="AQ183" s="913"/>
      <c r="AR183" s="913"/>
      <c r="AS183" s="913"/>
      <c r="AT183" s="912"/>
      <c r="AU183" s="913"/>
      <c r="AV183" s="913"/>
      <c r="AW183" s="914"/>
    </row>
  </sheetData>
  <mergeCells count="40">
    <mergeCell ref="AO103:AS103"/>
    <mergeCell ref="U141:AL141"/>
    <mergeCell ref="L142:O142"/>
    <mergeCell ref="AN147:AS147"/>
    <mergeCell ref="B4:G5"/>
    <mergeCell ref="P4:AS4"/>
    <mergeCell ref="AN5:AS5"/>
    <mergeCell ref="H4:K5"/>
    <mergeCell ref="AO10:AS10"/>
    <mergeCell ref="AO11:AS11"/>
    <mergeCell ref="B96:G97"/>
    <mergeCell ref="H96:K97"/>
    <mergeCell ref="P96:AS96"/>
    <mergeCell ref="AN97:AS97"/>
    <mergeCell ref="AO102:AS102"/>
    <mergeCell ref="L96:O96"/>
    <mergeCell ref="AT99:AW99"/>
    <mergeCell ref="AU100:AV100"/>
    <mergeCell ref="AT98:AW98"/>
    <mergeCell ref="L99:O99"/>
    <mergeCell ref="L97:O97"/>
    <mergeCell ref="P97:S97"/>
    <mergeCell ref="T97:AM97"/>
    <mergeCell ref="AT97:AW97"/>
    <mergeCell ref="U98:AL98"/>
    <mergeCell ref="AT96:AW96"/>
    <mergeCell ref="AN55:AS55"/>
    <mergeCell ref="L50:O50"/>
    <mergeCell ref="U49:AL49"/>
    <mergeCell ref="AU8:AV8"/>
    <mergeCell ref="L4:O4"/>
    <mergeCell ref="AT4:AW4"/>
    <mergeCell ref="L5:O5"/>
    <mergeCell ref="P5:S5"/>
    <mergeCell ref="AT7:AW7"/>
    <mergeCell ref="L7:O7"/>
    <mergeCell ref="T5:AM5"/>
    <mergeCell ref="AT5:AW5"/>
    <mergeCell ref="U6:AL6"/>
    <mergeCell ref="AT6:AW6"/>
  </mergeCells>
  <phoneticPr fontId="4"/>
  <dataValidations count="2">
    <dataValidation type="list" allowBlank="1" showInputMessage="1" showErrorMessage="1" sqref="L7:O7 L50:O50 L99:O99 L142:O142" xr:uid="{5BD4C94F-3A65-482B-A90F-9790E47B7AEF}">
      <formula1>"11,その他"</formula1>
    </dataValidation>
    <dataValidation type="list" allowBlank="1" showInputMessage="1" showErrorMessage="1" sqref="T83 L63 L77 T85:T93 AN6:AN11 T29:T36 T7:T11 U12:U21 T23 U24 U26:U28 H7 T50:T54 T42:T48 U55:U64 T66 U67 U69:U71 T38 T40 T72:T79 T81 T175 L155 L169 T177:T183 AN98:AN103 T121:T128 T99:T103 U104:U113 T115 U116 U118:U120 H99 T142:T146 T134:T140 U147:U156 T158 U159 U161:U163 T130 T132 T164:T171 T173" xr:uid="{E25296B1-888B-498B-88D1-4E759077FD80}">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rowBreaks count="1" manualBreakCount="1">
    <brk id="92" max="49"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F90D7-BC98-442A-B501-1E32E14D806D}">
  <sheetPr>
    <tabColor theme="7" tint="0.79998168889431442"/>
  </sheetPr>
  <dimension ref="B2:AW40"/>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1103</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row>
    <row r="3" spans="2:49" ht="15" customHeight="1" thickBot="1">
      <c r="B3" s="4"/>
    </row>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60" t="s">
        <v>91</v>
      </c>
      <c r="G6" s="63"/>
      <c r="H6" s="1039" t="s">
        <v>92</v>
      </c>
      <c r="I6" s="1040"/>
      <c r="J6" s="1040"/>
      <c r="K6" s="1041"/>
      <c r="L6" s="139" t="s">
        <v>93</v>
      </c>
      <c r="M6" s="7"/>
      <c r="N6" s="7"/>
      <c r="O6" s="140"/>
      <c r="P6" s="139" t="s">
        <v>93</v>
      </c>
      <c r="Q6" s="7"/>
      <c r="R6" s="7"/>
      <c r="S6" s="140"/>
      <c r="T6" s="68" t="s">
        <v>94</v>
      </c>
      <c r="U6" s="69" t="s">
        <v>95</v>
      </c>
      <c r="V6" s="70"/>
      <c r="W6" s="70"/>
      <c r="X6" s="70"/>
      <c r="Y6" s="70"/>
      <c r="Z6" s="70"/>
      <c r="AA6" s="70"/>
      <c r="AB6" s="70"/>
      <c r="AC6" s="70"/>
      <c r="AD6" s="70"/>
      <c r="AE6" s="70"/>
      <c r="AF6" s="70"/>
      <c r="AG6" s="70"/>
      <c r="AH6" s="70"/>
      <c r="AI6" s="70"/>
      <c r="AJ6" s="70"/>
      <c r="AK6" s="70"/>
      <c r="AL6" s="70"/>
      <c r="AM6" s="71"/>
      <c r="AN6" s="72"/>
      <c r="AO6" s="73"/>
      <c r="AP6" s="73"/>
      <c r="AQ6" s="73"/>
      <c r="AR6" s="73"/>
      <c r="AS6" s="74"/>
      <c r="AT6" s="1042" t="s">
        <v>96</v>
      </c>
      <c r="AU6" s="1043"/>
      <c r="AV6" s="1044"/>
      <c r="AW6" s="1045"/>
    </row>
    <row r="7" spans="2:49" ht="17.45" customHeight="1">
      <c r="B7" s="663" t="s">
        <v>97</v>
      </c>
      <c r="G7" s="63"/>
      <c r="H7" s="1036"/>
      <c r="I7" s="1037"/>
      <c r="J7" s="1037"/>
      <c r="K7" s="1038"/>
      <c r="L7" s="77"/>
      <c r="O7" s="63"/>
      <c r="P7" s="77"/>
      <c r="S7" s="63"/>
      <c r="T7" s="664" t="s">
        <v>94</v>
      </c>
      <c r="U7" s="78" t="s">
        <v>98</v>
      </c>
      <c r="V7" s="79"/>
      <c r="W7" s="79"/>
      <c r="X7" s="79"/>
      <c r="Y7" s="79"/>
      <c r="Z7" s="79"/>
      <c r="AA7" s="79"/>
      <c r="AB7" s="79"/>
      <c r="AC7" s="79"/>
      <c r="AD7" s="79"/>
      <c r="AE7" s="79"/>
      <c r="AF7" s="79"/>
      <c r="AG7" s="79"/>
      <c r="AH7" s="79"/>
      <c r="AI7" s="79"/>
      <c r="AJ7" s="79"/>
      <c r="AK7" s="79"/>
      <c r="AL7" s="79"/>
      <c r="AM7" s="80"/>
      <c r="AN7" s="81" t="s">
        <v>94</v>
      </c>
      <c r="AO7" s="66" t="s">
        <v>99</v>
      </c>
      <c r="AP7" s="79"/>
      <c r="AQ7" s="79"/>
      <c r="AR7" s="79"/>
      <c r="AS7" s="665"/>
      <c r="AT7" s="1042" t="s">
        <v>100</v>
      </c>
      <c r="AU7" s="1043"/>
      <c r="AV7" s="1044"/>
      <c r="AW7" s="1045"/>
    </row>
    <row r="8" spans="2:49" ht="17.45" customHeight="1">
      <c r="B8" s="666" t="s">
        <v>101</v>
      </c>
      <c r="G8" s="63"/>
      <c r="H8" s="662"/>
      <c r="I8" s="82"/>
      <c r="J8" s="82"/>
      <c r="K8" s="662"/>
      <c r="L8" s="77"/>
      <c r="O8" s="63"/>
      <c r="P8" s="77"/>
      <c r="S8" s="63"/>
      <c r="T8" s="662"/>
      <c r="U8" s="665" t="s">
        <v>102</v>
      </c>
      <c r="X8" s="667" t="s">
        <v>103</v>
      </c>
      <c r="Y8" s="665" t="s">
        <v>104</v>
      </c>
      <c r="AF8" s="667" t="s">
        <v>94</v>
      </c>
      <c r="AG8" s="665" t="s">
        <v>105</v>
      </c>
      <c r="AH8" s="665"/>
      <c r="AM8" s="63"/>
      <c r="AN8" s="81" t="s">
        <v>94</v>
      </c>
      <c r="AO8" s="7" t="s">
        <v>106</v>
      </c>
      <c r="AS8" s="63"/>
      <c r="AT8" s="83"/>
      <c r="AU8" s="1046" t="s">
        <v>103</v>
      </c>
      <c r="AV8" s="1046"/>
      <c r="AW8" s="669"/>
    </row>
    <row r="9" spans="2:49" ht="17.45" customHeight="1">
      <c r="B9" s="670" t="s">
        <v>94</v>
      </c>
      <c r="C9" s="7" t="s">
        <v>107</v>
      </c>
      <c r="D9" s="7"/>
      <c r="E9" s="7"/>
      <c r="G9" s="63"/>
      <c r="H9" s="662"/>
      <c r="I9" s="662"/>
      <c r="J9" s="662"/>
      <c r="K9" s="85"/>
      <c r="L9" s="77"/>
      <c r="O9" s="63"/>
      <c r="P9" s="77"/>
      <c r="S9" s="63"/>
      <c r="T9" s="662"/>
      <c r="U9" s="665" t="s">
        <v>108</v>
      </c>
      <c r="X9" s="667" t="s">
        <v>94</v>
      </c>
      <c r="Y9" s="665" t="s">
        <v>104</v>
      </c>
      <c r="AF9" s="667" t="s">
        <v>94</v>
      </c>
      <c r="AG9" s="665" t="s">
        <v>105</v>
      </c>
      <c r="AH9" s="665"/>
      <c r="AM9" s="63"/>
      <c r="AN9" s="81" t="s">
        <v>94</v>
      </c>
      <c r="AO9" s="7" t="s">
        <v>109</v>
      </c>
      <c r="AS9" s="63"/>
      <c r="AT9" s="83"/>
      <c r="AU9" s="665"/>
      <c r="AV9" s="665"/>
      <c r="AW9" s="669"/>
    </row>
    <row r="10" spans="2:49" ht="17.45" customHeight="1">
      <c r="B10" s="660"/>
      <c r="C10" s="671"/>
      <c r="D10" s="671"/>
      <c r="E10" s="671"/>
      <c r="F10" s="671"/>
      <c r="G10" s="86"/>
      <c r="H10" s="4"/>
      <c r="I10" s="4"/>
      <c r="J10" s="4"/>
      <c r="K10" s="87"/>
      <c r="L10" s="77"/>
      <c r="O10" s="63"/>
      <c r="P10" s="77"/>
      <c r="S10" s="63"/>
      <c r="T10" s="662"/>
      <c r="U10" s="665"/>
      <c r="V10" s="665"/>
      <c r="W10" s="665"/>
      <c r="X10" s="667" t="s">
        <v>94</v>
      </c>
      <c r="Y10" s="665" t="s">
        <v>110</v>
      </c>
      <c r="AE10" s="3"/>
      <c r="AM10" s="63"/>
      <c r="AN10" s="81" t="s">
        <v>94</v>
      </c>
      <c r="AO10" s="665" t="s">
        <v>111</v>
      </c>
      <c r="AP10" s="665"/>
      <c r="AQ10" s="665"/>
      <c r="AR10" s="665"/>
      <c r="AS10" s="84"/>
      <c r="AT10" s="83"/>
      <c r="AU10" s="665"/>
      <c r="AV10" s="665"/>
      <c r="AW10" s="669"/>
    </row>
    <row r="11" spans="2:49" ht="17.45" customHeight="1">
      <c r="B11" s="672"/>
      <c r="C11" s="673"/>
      <c r="D11" s="673"/>
      <c r="E11" s="673"/>
      <c r="F11" s="673"/>
      <c r="G11" s="88"/>
      <c r="H11" s="661"/>
      <c r="I11" s="661"/>
      <c r="J11" s="661"/>
      <c r="K11" s="87"/>
      <c r="L11" s="77"/>
      <c r="O11" s="63"/>
      <c r="P11" s="77"/>
      <c r="S11" s="63"/>
      <c r="T11" s="665"/>
      <c r="U11" s="6" t="s">
        <v>112</v>
      </c>
      <c r="V11" s="665"/>
      <c r="W11" s="665"/>
      <c r="X11" s="665"/>
      <c r="Y11" s="674"/>
      <c r="Z11" s="665"/>
      <c r="AA11" s="3"/>
      <c r="AB11" s="3"/>
      <c r="AC11" s="3"/>
      <c r="AD11" s="3"/>
      <c r="AE11" s="675"/>
      <c r="AF11" s="3"/>
      <c r="AG11" s="3"/>
      <c r="AH11" s="3"/>
      <c r="AI11" s="3"/>
      <c r="AJ11" s="3"/>
      <c r="AM11" s="63"/>
      <c r="AN11" s="676" t="s">
        <v>94</v>
      </c>
      <c r="AO11" s="1047"/>
      <c r="AP11" s="1047"/>
      <c r="AQ11" s="1047"/>
      <c r="AR11" s="1047"/>
      <c r="AS11" s="1048"/>
      <c r="AT11" s="83"/>
      <c r="AU11" s="665"/>
      <c r="AV11" s="665"/>
      <c r="AW11" s="669"/>
    </row>
    <row r="12" spans="2:49" ht="17.45" customHeight="1">
      <c r="B12" s="672"/>
      <c r="C12" s="673"/>
      <c r="D12" s="673"/>
      <c r="E12" s="673"/>
      <c r="F12" s="673"/>
      <c r="G12" s="88"/>
      <c r="H12" s="661"/>
      <c r="I12" s="661"/>
      <c r="J12" s="661"/>
      <c r="K12" s="87"/>
      <c r="L12" s="77"/>
      <c r="O12" s="63"/>
      <c r="P12" s="77"/>
      <c r="S12" s="63"/>
      <c r="T12" s="665"/>
      <c r="U12" s="6" t="s">
        <v>113</v>
      </c>
      <c r="V12" s="665"/>
      <c r="W12" s="665"/>
      <c r="X12" s="665"/>
      <c r="Y12" s="674"/>
      <c r="Z12" s="665"/>
      <c r="AA12" s="3"/>
      <c r="AB12" s="3"/>
      <c r="AC12" s="3"/>
      <c r="AD12" s="3"/>
      <c r="AE12" s="675"/>
      <c r="AF12" s="3"/>
      <c r="AG12" s="3"/>
      <c r="AH12" s="3"/>
      <c r="AI12" s="3"/>
      <c r="AJ12" s="3"/>
      <c r="AM12" s="63"/>
      <c r="AN12" s="676" t="s">
        <v>94</v>
      </c>
      <c r="AO12" s="1047"/>
      <c r="AP12" s="1047"/>
      <c r="AQ12" s="1047"/>
      <c r="AR12" s="1047"/>
      <c r="AS12" s="1048"/>
      <c r="AT12" s="83"/>
      <c r="AU12" s="665"/>
      <c r="AV12" s="665"/>
      <c r="AW12" s="669"/>
    </row>
    <row r="13" spans="2:49" ht="17.45" customHeight="1">
      <c r="B13" s="672"/>
      <c r="C13" s="673"/>
      <c r="D13" s="673"/>
      <c r="E13" s="673"/>
      <c r="F13" s="673"/>
      <c r="G13" s="88"/>
      <c r="H13" s="661"/>
      <c r="I13" s="661"/>
      <c r="J13" s="661"/>
      <c r="K13" s="87"/>
      <c r="L13" s="77"/>
      <c r="O13" s="63"/>
      <c r="P13" s="77"/>
      <c r="S13" s="63"/>
      <c r="T13" s="89"/>
      <c r="U13" s="90" t="s">
        <v>94</v>
      </c>
      <c r="V13" s="91" t="s">
        <v>114</v>
      </c>
      <c r="W13" s="91"/>
      <c r="X13" s="91"/>
      <c r="Y13" s="92"/>
      <c r="Z13" s="91"/>
      <c r="AA13" s="93"/>
      <c r="AB13" s="90" t="s">
        <v>94</v>
      </c>
      <c r="AC13" s="91" t="s">
        <v>115</v>
      </c>
      <c r="AD13" s="93"/>
      <c r="AE13" s="94"/>
      <c r="AF13" s="93"/>
      <c r="AG13" s="93"/>
      <c r="AH13" s="93"/>
      <c r="AI13" s="93"/>
      <c r="AJ13" s="93"/>
      <c r="AK13" s="95"/>
      <c r="AL13" s="95"/>
      <c r="AM13" s="96"/>
      <c r="AN13" s="677"/>
      <c r="AO13" s="678"/>
      <c r="AP13" s="678"/>
      <c r="AQ13" s="678"/>
      <c r="AR13" s="678"/>
      <c r="AS13" s="97"/>
      <c r="AT13" s="83"/>
      <c r="AU13" s="665"/>
      <c r="AV13" s="665"/>
      <c r="AW13" s="669"/>
    </row>
    <row r="14" spans="2:49" ht="17.45" customHeight="1">
      <c r="B14" s="679" t="s">
        <v>116</v>
      </c>
      <c r="C14" s="79"/>
      <c r="D14" s="79"/>
      <c r="E14" s="79"/>
      <c r="F14" s="79"/>
      <c r="G14" s="80"/>
      <c r="H14" s="1049" t="s">
        <v>92</v>
      </c>
      <c r="I14" s="1050"/>
      <c r="J14" s="1050"/>
      <c r="K14" s="1051"/>
      <c r="L14" s="77"/>
      <c r="O14" s="63"/>
      <c r="P14" s="77"/>
      <c r="S14" s="63"/>
      <c r="T14" s="25" t="s">
        <v>94</v>
      </c>
      <c r="U14" s="7" t="s">
        <v>104</v>
      </c>
      <c r="AM14" s="63"/>
      <c r="AN14" s="665"/>
      <c r="AO14" s="665"/>
      <c r="AP14" s="665"/>
      <c r="AQ14" s="665"/>
      <c r="AR14" s="665"/>
      <c r="AS14" s="665"/>
      <c r="AT14" s="83"/>
      <c r="AU14" s="665"/>
      <c r="AV14" s="665"/>
      <c r="AW14" s="669"/>
    </row>
    <row r="15" spans="2:49" ht="17.45" customHeight="1">
      <c r="B15" s="663" t="s">
        <v>97</v>
      </c>
      <c r="C15" s="3"/>
      <c r="D15" s="3"/>
      <c r="E15" s="3"/>
      <c r="F15" s="3"/>
      <c r="G15" s="17"/>
      <c r="H15" s="1036"/>
      <c r="I15" s="1037"/>
      <c r="J15" s="1037"/>
      <c r="K15" s="1038"/>
      <c r="L15" s="77"/>
      <c r="O15" s="63"/>
      <c r="P15" s="77"/>
      <c r="S15" s="63"/>
      <c r="T15" s="75"/>
      <c r="U15" s="680" t="s">
        <v>94</v>
      </c>
      <c r="V15" s="7" t="s">
        <v>117</v>
      </c>
      <c r="AE15" s="7"/>
      <c r="AF15" s="7"/>
      <c r="AG15" s="681"/>
      <c r="AH15" s="681"/>
      <c r="AI15" s="7"/>
      <c r="AM15" s="63"/>
      <c r="AN15" s="665"/>
      <c r="AO15" s="665"/>
      <c r="AP15" s="665"/>
      <c r="AQ15" s="665"/>
      <c r="AR15" s="665"/>
      <c r="AS15" s="665"/>
      <c r="AT15" s="83"/>
      <c r="AU15" s="665"/>
      <c r="AV15" s="665"/>
      <c r="AW15" s="669"/>
    </row>
    <row r="16" spans="2:49" ht="17.45" customHeight="1">
      <c r="B16" s="666" t="s">
        <v>118</v>
      </c>
      <c r="G16" s="63"/>
      <c r="H16" s="662"/>
      <c r="I16" s="82"/>
      <c r="J16" s="82"/>
      <c r="K16" s="85"/>
      <c r="L16" s="77"/>
      <c r="O16" s="63"/>
      <c r="P16" s="77"/>
      <c r="S16" s="63"/>
      <c r="T16" s="98" t="s">
        <v>94</v>
      </c>
      <c r="U16" s="99" t="s">
        <v>119</v>
      </c>
      <c r="V16" s="100"/>
      <c r="W16" s="100"/>
      <c r="X16" s="100"/>
      <c r="Y16" s="100"/>
      <c r="Z16" s="100"/>
      <c r="AA16" s="100"/>
      <c r="AB16" s="100"/>
      <c r="AC16" s="100"/>
      <c r="AD16" s="100"/>
      <c r="AE16" s="100"/>
      <c r="AF16" s="100"/>
      <c r="AG16" s="100"/>
      <c r="AH16" s="100"/>
      <c r="AI16" s="100"/>
      <c r="AJ16" s="100"/>
      <c r="AK16" s="100"/>
      <c r="AL16" s="100"/>
      <c r="AM16" s="101"/>
      <c r="AN16" s="102"/>
      <c r="AO16" s="3"/>
      <c r="AP16" s="3"/>
      <c r="AQ16" s="3"/>
      <c r="AR16" s="3"/>
      <c r="AS16" s="17"/>
      <c r="AT16" s="83"/>
      <c r="AU16" s="665"/>
      <c r="AV16" s="665"/>
      <c r="AW16" s="669"/>
    </row>
    <row r="17" spans="2:49" ht="17.45" customHeight="1">
      <c r="B17" s="670" t="s">
        <v>94</v>
      </c>
      <c r="C17" s="7" t="s">
        <v>107</v>
      </c>
      <c r="D17" s="7"/>
      <c r="E17" s="7"/>
      <c r="G17" s="63"/>
      <c r="H17" s="662"/>
      <c r="I17" s="662"/>
      <c r="J17" s="662"/>
      <c r="K17" s="85"/>
      <c r="L17" s="77"/>
      <c r="O17" s="63"/>
      <c r="P17" s="77"/>
      <c r="S17" s="63"/>
      <c r="T17" s="103" t="s">
        <v>94</v>
      </c>
      <c r="U17" s="104" t="s">
        <v>120</v>
      </c>
      <c r="V17" s="95"/>
      <c r="W17" s="95"/>
      <c r="X17" s="95"/>
      <c r="Y17" s="95"/>
      <c r="Z17" s="95"/>
      <c r="AA17" s="95"/>
      <c r="AB17" s="95"/>
      <c r="AC17" s="95"/>
      <c r="AD17" s="95"/>
      <c r="AE17" s="95"/>
      <c r="AF17" s="95"/>
      <c r="AG17" s="95"/>
      <c r="AH17" s="95"/>
      <c r="AI17" s="104"/>
      <c r="AJ17" s="93"/>
      <c r="AK17" s="93"/>
      <c r="AL17" s="93"/>
      <c r="AM17" s="105"/>
      <c r="AN17" s="75"/>
      <c r="AO17" s="7"/>
      <c r="AP17" s="7"/>
      <c r="AQ17" s="7"/>
      <c r="AR17" s="7"/>
      <c r="AS17" s="84"/>
      <c r="AT17" s="83"/>
      <c r="AU17" s="665"/>
      <c r="AV17" s="665"/>
      <c r="AW17" s="669"/>
    </row>
    <row r="18" spans="2:49" ht="17.45" customHeight="1">
      <c r="B18" s="682"/>
      <c r="C18" s="662"/>
      <c r="D18" s="662"/>
      <c r="E18" s="662"/>
      <c r="F18" s="662"/>
      <c r="G18" s="85"/>
      <c r="H18" s="662"/>
      <c r="I18" s="662"/>
      <c r="J18" s="662"/>
      <c r="K18" s="662"/>
      <c r="L18" s="77"/>
      <c r="O18" s="63"/>
      <c r="P18" s="77"/>
      <c r="S18" s="63"/>
      <c r="T18" s="81" t="s">
        <v>94</v>
      </c>
      <c r="U18" s="665" t="s">
        <v>121</v>
      </c>
      <c r="AM18" s="63"/>
      <c r="AN18" s="75"/>
      <c r="AO18" s="7"/>
      <c r="AP18" s="7"/>
      <c r="AQ18" s="7"/>
      <c r="AR18" s="7"/>
      <c r="AS18" s="84"/>
      <c r="AT18" s="83"/>
      <c r="AU18" s="665"/>
      <c r="AV18" s="665"/>
      <c r="AW18" s="669"/>
    </row>
    <row r="19" spans="2:49" ht="17.45" customHeight="1">
      <c r="B19" s="683"/>
      <c r="C19" s="665"/>
      <c r="D19" s="665"/>
      <c r="E19" s="665"/>
      <c r="F19" s="665"/>
      <c r="G19" s="84"/>
      <c r="H19" s="662"/>
      <c r="I19" s="662"/>
      <c r="J19" s="6"/>
      <c r="K19" s="6"/>
      <c r="L19" s="77"/>
      <c r="O19" s="63"/>
      <c r="P19" s="77"/>
      <c r="S19" s="63"/>
      <c r="T19" s="106" t="s">
        <v>94</v>
      </c>
      <c r="U19" s="107" t="s">
        <v>122</v>
      </c>
      <c r="V19" s="108"/>
      <c r="W19" s="108"/>
      <c r="X19" s="108"/>
      <c r="Y19" s="108"/>
      <c r="Z19" s="108"/>
      <c r="AA19" s="108"/>
      <c r="AB19" s="108"/>
      <c r="AC19" s="108"/>
      <c r="AD19" s="108"/>
      <c r="AE19" s="108"/>
      <c r="AF19" s="108"/>
      <c r="AG19" s="108"/>
      <c r="AH19" s="108"/>
      <c r="AI19" s="108"/>
      <c r="AJ19" s="108"/>
      <c r="AK19" s="108"/>
      <c r="AL19" s="108"/>
      <c r="AM19" s="109"/>
      <c r="AN19" s="75"/>
      <c r="AO19" s="7"/>
      <c r="AP19" s="7"/>
      <c r="AQ19" s="7"/>
      <c r="AR19" s="7"/>
      <c r="AS19" s="84"/>
      <c r="AT19" s="83"/>
      <c r="AU19" s="665"/>
      <c r="AV19" s="665"/>
      <c r="AW19" s="669"/>
    </row>
    <row r="20" spans="2:49" ht="17.45" customHeight="1">
      <c r="B20" s="683"/>
      <c r="C20" s="665"/>
      <c r="D20" s="665"/>
      <c r="E20" s="665"/>
      <c r="F20" s="665"/>
      <c r="G20" s="84"/>
      <c r="H20" s="662"/>
      <c r="I20" s="662"/>
      <c r="J20" s="6"/>
      <c r="K20" s="6"/>
      <c r="L20" s="77"/>
      <c r="O20" s="63"/>
      <c r="P20" s="110"/>
      <c r="Q20" s="70"/>
      <c r="R20" s="70"/>
      <c r="S20" s="71"/>
      <c r="T20" s="103" t="s">
        <v>94</v>
      </c>
      <c r="U20" s="69" t="s">
        <v>123</v>
      </c>
      <c r="V20" s="70"/>
      <c r="W20" s="70"/>
      <c r="X20" s="70"/>
      <c r="Y20" s="70"/>
      <c r="Z20" s="70"/>
      <c r="AA20" s="70"/>
      <c r="AB20" s="70"/>
      <c r="AC20" s="70"/>
      <c r="AD20" s="70"/>
      <c r="AE20" s="70"/>
      <c r="AF20" s="70"/>
      <c r="AG20" s="70"/>
      <c r="AH20" s="70"/>
      <c r="AI20" s="70"/>
      <c r="AJ20" s="70"/>
      <c r="AK20" s="70"/>
      <c r="AL20" s="70"/>
      <c r="AM20" s="71"/>
      <c r="AN20" s="75"/>
      <c r="AO20" s="7"/>
      <c r="AP20" s="7"/>
      <c r="AQ20" s="7"/>
      <c r="AR20" s="7"/>
      <c r="AS20" s="84"/>
      <c r="AT20" s="83"/>
      <c r="AU20" s="665"/>
      <c r="AV20" s="665"/>
      <c r="AW20" s="669"/>
    </row>
    <row r="21" spans="2:49" ht="17.45" customHeight="1">
      <c r="B21" s="679" t="s">
        <v>124</v>
      </c>
      <c r="C21" s="79"/>
      <c r="D21" s="79"/>
      <c r="E21" s="79"/>
      <c r="F21" s="79"/>
      <c r="G21" s="80"/>
      <c r="H21" s="111" t="s">
        <v>94</v>
      </c>
      <c r="I21" s="112" t="s">
        <v>125</v>
      </c>
      <c r="J21" s="66"/>
      <c r="K21" s="80"/>
      <c r="L21" s="77"/>
      <c r="O21" s="63"/>
      <c r="P21" s="65" t="s">
        <v>126</v>
      </c>
      <c r="Q21" s="66"/>
      <c r="R21" s="66"/>
      <c r="S21" s="67"/>
      <c r="T21" s="113" t="s">
        <v>94</v>
      </c>
      <c r="U21" s="78" t="s">
        <v>127</v>
      </c>
      <c r="V21" s="79"/>
      <c r="W21" s="79"/>
      <c r="X21" s="79"/>
      <c r="Y21" s="79"/>
      <c r="Z21" s="79"/>
      <c r="AA21" s="79"/>
      <c r="AB21" s="79"/>
      <c r="AC21" s="79"/>
      <c r="AD21" s="79"/>
      <c r="AE21" s="79"/>
      <c r="AF21" s="79"/>
      <c r="AG21" s="79"/>
      <c r="AH21" s="79"/>
      <c r="AI21" s="79"/>
      <c r="AJ21" s="79"/>
      <c r="AK21" s="79"/>
      <c r="AL21" s="79"/>
      <c r="AM21" s="80"/>
      <c r="AN21" s="75"/>
      <c r="AO21" s="7"/>
      <c r="AP21" s="7"/>
      <c r="AQ21" s="7"/>
      <c r="AR21" s="7"/>
      <c r="AS21" s="84"/>
      <c r="AT21" s="83"/>
      <c r="AU21" s="665"/>
      <c r="AV21" s="665"/>
      <c r="AW21" s="669"/>
    </row>
    <row r="22" spans="2:49" ht="17.45" customHeight="1">
      <c r="B22" s="666" t="s">
        <v>128</v>
      </c>
      <c r="G22" s="63"/>
      <c r="H22" s="6"/>
      <c r="I22" s="7"/>
      <c r="J22" s="6"/>
      <c r="K22" s="114"/>
      <c r="L22" s="77"/>
      <c r="O22" s="63"/>
      <c r="P22" s="77"/>
      <c r="S22" s="63"/>
      <c r="T22" s="7"/>
      <c r="U22" s="667" t="s">
        <v>94</v>
      </c>
      <c r="V22" s="69" t="s">
        <v>129</v>
      </c>
      <c r="W22" s="70"/>
      <c r="X22" s="70"/>
      <c r="Y22" s="70"/>
      <c r="Z22" s="70"/>
      <c r="AA22" s="70"/>
      <c r="AB22" s="667" t="s">
        <v>94</v>
      </c>
      <c r="AC22" s="69" t="s">
        <v>128</v>
      </c>
      <c r="AD22" s="70"/>
      <c r="AE22" s="70"/>
      <c r="AF22" s="70"/>
      <c r="AG22" s="70"/>
      <c r="AH22" s="70"/>
      <c r="AI22" s="70"/>
      <c r="AJ22" s="70"/>
      <c r="AK22" s="70"/>
      <c r="AL22" s="70"/>
      <c r="AM22" s="71"/>
      <c r="AN22" s="75"/>
      <c r="AO22" s="7"/>
      <c r="AP22" s="7"/>
      <c r="AQ22" s="7"/>
      <c r="AR22" s="7"/>
      <c r="AS22" s="84"/>
      <c r="AT22" s="83"/>
      <c r="AU22" s="665"/>
      <c r="AV22" s="665"/>
      <c r="AW22" s="669"/>
    </row>
    <row r="23" spans="2:49" ht="17.45" customHeight="1">
      <c r="B23" s="684"/>
      <c r="C23" s="70"/>
      <c r="D23" s="70"/>
      <c r="E23" s="70"/>
      <c r="F23" s="70"/>
      <c r="G23" s="71"/>
      <c r="H23" s="664" t="s">
        <v>94</v>
      </c>
      <c r="I23" s="685" t="s">
        <v>130</v>
      </c>
      <c r="J23" s="73"/>
      <c r="K23" s="71"/>
      <c r="L23" s="110"/>
      <c r="M23" s="70"/>
      <c r="N23" s="70"/>
      <c r="O23" s="71"/>
      <c r="P23" s="110"/>
      <c r="Q23" s="70"/>
      <c r="R23" s="70"/>
      <c r="S23" s="71"/>
      <c r="T23" s="115" t="s">
        <v>94</v>
      </c>
      <c r="U23" s="116" t="s">
        <v>131</v>
      </c>
      <c r="V23" s="117"/>
      <c r="W23" s="117"/>
      <c r="X23" s="117"/>
      <c r="Y23" s="117"/>
      <c r="Z23" s="117"/>
      <c r="AA23" s="117"/>
      <c r="AB23" s="117"/>
      <c r="AC23" s="117"/>
      <c r="AD23" s="117"/>
      <c r="AE23" s="117"/>
      <c r="AF23" s="117"/>
      <c r="AG23" s="117"/>
      <c r="AH23" s="117"/>
      <c r="AI23" s="117"/>
      <c r="AJ23" s="117"/>
      <c r="AK23" s="117"/>
      <c r="AL23" s="117"/>
      <c r="AM23" s="118"/>
      <c r="AN23" s="75"/>
      <c r="AO23" s="7"/>
      <c r="AP23" s="7"/>
      <c r="AQ23" s="7"/>
      <c r="AR23" s="7"/>
      <c r="AS23" s="84"/>
      <c r="AT23" s="83"/>
      <c r="AU23" s="665"/>
      <c r="AV23" s="665"/>
      <c r="AW23" s="669"/>
    </row>
    <row r="24" spans="2:49" ht="17.45" customHeight="1">
      <c r="B24" s="679" t="s">
        <v>132</v>
      </c>
      <c r="C24" s="79"/>
      <c r="D24" s="79"/>
      <c r="E24" s="79"/>
      <c r="F24" s="79"/>
      <c r="G24" s="80"/>
      <c r="H24" s="1049" t="s">
        <v>92</v>
      </c>
      <c r="I24" s="1050"/>
      <c r="J24" s="1050"/>
      <c r="K24" s="1051"/>
      <c r="L24" s="65" t="s">
        <v>133</v>
      </c>
      <c r="M24" s="66"/>
      <c r="N24" s="66"/>
      <c r="O24" s="67"/>
      <c r="P24" s="119" t="s">
        <v>134</v>
      </c>
      <c r="Q24" s="78"/>
      <c r="R24" s="78"/>
      <c r="S24" s="120"/>
      <c r="T24" s="81" t="s">
        <v>103</v>
      </c>
      <c r="U24" s="7" t="s">
        <v>135</v>
      </c>
      <c r="AB24" s="686" t="s">
        <v>136</v>
      </c>
      <c r="AC24" s="1052"/>
      <c r="AD24" s="1052"/>
      <c r="AE24" s="1052"/>
      <c r="AF24" s="1052"/>
      <c r="AG24" s="665" t="s">
        <v>137</v>
      </c>
      <c r="AH24" s="3"/>
      <c r="AI24" s="9"/>
      <c r="AK24" s="3"/>
      <c r="AL24" s="3"/>
      <c r="AM24" s="17"/>
      <c r="AN24" s="113" t="s">
        <v>94</v>
      </c>
      <c r="AO24" s="66" t="s">
        <v>99</v>
      </c>
      <c r="AP24" s="66"/>
      <c r="AQ24" s="66"/>
      <c r="AR24" s="66"/>
      <c r="AS24" s="120"/>
      <c r="AT24" s="83"/>
      <c r="AU24" s="665"/>
      <c r="AV24" s="665"/>
      <c r="AW24" s="669"/>
    </row>
    <row r="25" spans="2:49" ht="17.45" customHeight="1">
      <c r="B25" s="666" t="s">
        <v>138</v>
      </c>
      <c r="C25" s="687"/>
      <c r="D25" s="687"/>
      <c r="E25" s="687"/>
      <c r="F25" s="687"/>
      <c r="G25" s="121"/>
      <c r="H25" s="1036"/>
      <c r="I25" s="1037"/>
      <c r="J25" s="1037"/>
      <c r="K25" s="1038"/>
      <c r="L25" s="77"/>
      <c r="O25" s="63"/>
      <c r="P25" s="83" t="s">
        <v>139</v>
      </c>
      <c r="Q25" s="665"/>
      <c r="R25" s="665"/>
      <c r="S25" s="84"/>
      <c r="T25" s="98" t="s">
        <v>94</v>
      </c>
      <c r="U25" s="99" t="s">
        <v>140</v>
      </c>
      <c r="V25" s="100"/>
      <c r="W25" s="100"/>
      <c r="X25" s="100"/>
      <c r="Y25" s="100"/>
      <c r="Z25" s="100"/>
      <c r="AA25" s="100"/>
      <c r="AB25" s="100"/>
      <c r="AC25" s="100"/>
      <c r="AD25" s="100"/>
      <c r="AE25" s="122"/>
      <c r="AF25" s="99"/>
      <c r="AG25" s="99"/>
      <c r="AH25" s="123"/>
      <c r="AI25" s="123"/>
      <c r="AJ25" s="100"/>
      <c r="AK25" s="123"/>
      <c r="AL25" s="123"/>
      <c r="AM25" s="124"/>
      <c r="AN25" s="81" t="s">
        <v>94</v>
      </c>
      <c r="AO25" s="7" t="s">
        <v>141</v>
      </c>
      <c r="AP25" s="7"/>
      <c r="AQ25" s="7"/>
      <c r="AR25" s="7"/>
      <c r="AS25" s="84"/>
      <c r="AT25" s="83"/>
      <c r="AU25" s="665"/>
      <c r="AV25" s="665"/>
      <c r="AW25" s="669"/>
    </row>
    <row r="26" spans="2:49" ht="17.45" customHeight="1">
      <c r="B26" s="688"/>
      <c r="C26" s="687"/>
      <c r="D26" s="687"/>
      <c r="E26" s="687"/>
      <c r="F26" s="687"/>
      <c r="G26" s="121"/>
      <c r="H26" s="662"/>
      <c r="I26" s="82"/>
      <c r="J26" s="82"/>
      <c r="K26" s="662"/>
      <c r="L26" s="77"/>
      <c r="O26" s="63"/>
      <c r="P26" s="83" t="s">
        <v>142</v>
      </c>
      <c r="Q26" s="665"/>
      <c r="R26" s="665"/>
      <c r="S26" s="84"/>
      <c r="T26" s="125"/>
      <c r="U26" s="664" t="s">
        <v>94</v>
      </c>
      <c r="V26" s="1053" t="s">
        <v>143</v>
      </c>
      <c r="W26" s="1054"/>
      <c r="X26" s="1054"/>
      <c r="Y26" s="1054"/>
      <c r="AB26" s="686" t="s">
        <v>136</v>
      </c>
      <c r="AC26" s="1055"/>
      <c r="AD26" s="1055"/>
      <c r="AE26" s="1055"/>
      <c r="AF26" s="1056"/>
      <c r="AG26" s="7" t="s">
        <v>137</v>
      </c>
      <c r="AI26" s="685"/>
      <c r="AK26" s="685"/>
      <c r="AL26" s="7"/>
      <c r="AM26" s="126"/>
      <c r="AN26" s="81" t="s">
        <v>94</v>
      </c>
      <c r="AO26" s="1057"/>
      <c r="AP26" s="1057"/>
      <c r="AQ26" s="1057"/>
      <c r="AR26" s="1057"/>
      <c r="AS26" s="1058"/>
      <c r="AT26" s="83"/>
      <c r="AU26" s="665"/>
      <c r="AV26" s="665"/>
      <c r="AW26" s="669"/>
    </row>
    <row r="27" spans="2:49" ht="17.45" customHeight="1">
      <c r="B27" s="688"/>
      <c r="C27" s="687"/>
      <c r="D27" s="687"/>
      <c r="E27" s="687"/>
      <c r="F27" s="687"/>
      <c r="G27" s="121"/>
      <c r="H27" s="662"/>
      <c r="I27" s="662"/>
      <c r="J27" s="662"/>
      <c r="K27" s="662"/>
      <c r="L27" s="77"/>
      <c r="O27" s="63"/>
      <c r="P27" s="83" t="s">
        <v>144</v>
      </c>
      <c r="Q27" s="665"/>
      <c r="R27" s="665"/>
      <c r="S27" s="84"/>
      <c r="T27" s="89"/>
      <c r="U27" s="127" t="s">
        <v>94</v>
      </c>
      <c r="V27" s="1059" t="s">
        <v>145</v>
      </c>
      <c r="W27" s="1060"/>
      <c r="X27" s="1060"/>
      <c r="Y27" s="1060"/>
      <c r="Z27" s="95"/>
      <c r="AA27" s="95"/>
      <c r="AB27" s="129" t="s">
        <v>136</v>
      </c>
      <c r="AC27" s="1061"/>
      <c r="AD27" s="1061"/>
      <c r="AE27" s="1061"/>
      <c r="AF27" s="1062"/>
      <c r="AG27" s="104" t="s">
        <v>146</v>
      </c>
      <c r="AH27" s="95"/>
      <c r="AI27" s="130"/>
      <c r="AJ27" s="95"/>
      <c r="AK27" s="130"/>
      <c r="AL27" s="104"/>
      <c r="AM27" s="131"/>
      <c r="AN27" s="81" t="s">
        <v>94</v>
      </c>
      <c r="AO27" s="1057"/>
      <c r="AP27" s="1057"/>
      <c r="AQ27" s="1057"/>
      <c r="AR27" s="1057"/>
      <c r="AS27" s="1058"/>
      <c r="AT27" s="83"/>
      <c r="AU27" s="665"/>
      <c r="AV27" s="665"/>
      <c r="AW27" s="669"/>
    </row>
    <row r="28" spans="2:49" ht="17.45" customHeight="1">
      <c r="B28" s="689"/>
      <c r="C28" s="132"/>
      <c r="D28" s="132"/>
      <c r="E28" s="132"/>
      <c r="F28" s="132"/>
      <c r="G28" s="133"/>
      <c r="H28" s="662"/>
      <c r="I28" s="662"/>
      <c r="J28" s="662"/>
      <c r="K28" s="662"/>
      <c r="L28" s="77"/>
      <c r="O28" s="63"/>
      <c r="P28" s="83"/>
      <c r="Q28" s="665"/>
      <c r="R28" s="665"/>
      <c r="S28" s="84"/>
      <c r="T28" s="68" t="s">
        <v>94</v>
      </c>
      <c r="U28" s="73" t="s">
        <v>147</v>
      </c>
      <c r="V28" s="70"/>
      <c r="W28" s="70"/>
      <c r="X28" s="70"/>
      <c r="Y28" s="70"/>
      <c r="AB28" s="686" t="s">
        <v>136</v>
      </c>
      <c r="AC28" s="1066"/>
      <c r="AD28" s="1066"/>
      <c r="AE28" s="1066"/>
      <c r="AF28" s="1066"/>
      <c r="AG28" s="69" t="s">
        <v>146</v>
      </c>
      <c r="AH28" s="70"/>
      <c r="AI28" s="26"/>
      <c r="AK28" s="26"/>
      <c r="AL28" s="26"/>
      <c r="AM28" s="27"/>
      <c r="AN28" s="75"/>
      <c r="AO28" s="690"/>
      <c r="AP28" s="690"/>
      <c r="AQ28" s="690"/>
      <c r="AR28" s="690"/>
      <c r="AS28" s="84"/>
      <c r="AT28" s="83"/>
      <c r="AU28" s="665"/>
      <c r="AV28" s="665"/>
      <c r="AW28" s="669"/>
    </row>
    <row r="29" spans="2:49" ht="17.45" customHeight="1">
      <c r="B29" s="679" t="s">
        <v>148</v>
      </c>
      <c r="C29" s="79"/>
      <c r="D29" s="79"/>
      <c r="E29" s="79"/>
      <c r="F29" s="79"/>
      <c r="G29" s="80"/>
      <c r="H29" s="1049" t="s">
        <v>92</v>
      </c>
      <c r="I29" s="1050"/>
      <c r="J29" s="1050"/>
      <c r="K29" s="1051"/>
      <c r="L29" s="77"/>
      <c r="O29" s="63"/>
      <c r="P29" s="83"/>
      <c r="Q29" s="665"/>
      <c r="R29" s="665"/>
      <c r="S29" s="84"/>
      <c r="T29" s="119" t="s">
        <v>149</v>
      </c>
      <c r="U29" s="79"/>
      <c r="V29" s="79"/>
      <c r="W29" s="79"/>
      <c r="X29" s="79"/>
      <c r="Y29" s="79"/>
      <c r="Z29" s="79"/>
      <c r="AA29" s="79"/>
      <c r="AB29" s="79"/>
      <c r="AC29" s="79"/>
      <c r="AD29" s="79"/>
      <c r="AE29" s="79"/>
      <c r="AF29" s="79"/>
      <c r="AG29" s="79"/>
      <c r="AH29" s="79"/>
      <c r="AI29" s="79"/>
      <c r="AJ29" s="79"/>
      <c r="AK29" s="79"/>
      <c r="AL29" s="79"/>
      <c r="AM29" s="80"/>
      <c r="AN29" s="75"/>
      <c r="AO29" s="690"/>
      <c r="AP29" s="690"/>
      <c r="AQ29" s="690"/>
      <c r="AR29" s="690"/>
      <c r="AS29" s="84"/>
      <c r="AT29" s="83"/>
      <c r="AU29" s="665"/>
      <c r="AV29" s="665"/>
      <c r="AW29" s="669"/>
    </row>
    <row r="30" spans="2:49" ht="17.45" customHeight="1">
      <c r="B30" s="663" t="s">
        <v>150</v>
      </c>
      <c r="C30" s="3"/>
      <c r="D30" s="3"/>
      <c r="E30" s="3"/>
      <c r="F30" s="3"/>
      <c r="G30" s="17"/>
      <c r="H30" s="1036"/>
      <c r="I30" s="1037"/>
      <c r="J30" s="1037"/>
      <c r="K30" s="1038"/>
      <c r="L30" s="77"/>
      <c r="O30" s="63"/>
      <c r="P30" s="83"/>
      <c r="Q30" s="665"/>
      <c r="R30" s="665"/>
      <c r="S30" s="84"/>
      <c r="T30" s="89"/>
      <c r="U30" s="134"/>
      <c r="V30" s="129" t="s">
        <v>151</v>
      </c>
      <c r="W30" s="1067"/>
      <c r="X30" s="1067"/>
      <c r="Y30" s="1067"/>
      <c r="Z30" s="1067"/>
      <c r="AA30" s="1067"/>
      <c r="AB30" s="1067"/>
      <c r="AC30" s="1067"/>
      <c r="AD30" s="1067"/>
      <c r="AE30" s="1067"/>
      <c r="AF30" s="1067"/>
      <c r="AG30" s="1067"/>
      <c r="AH30" s="1067"/>
      <c r="AI30" s="1067"/>
      <c r="AJ30" s="1067"/>
      <c r="AK30" s="1067"/>
      <c r="AL30" s="129" t="s">
        <v>152</v>
      </c>
      <c r="AM30" s="135"/>
      <c r="AN30" s="75"/>
      <c r="AO30" s="690"/>
      <c r="AP30" s="690"/>
      <c r="AQ30" s="690"/>
      <c r="AR30" s="690"/>
      <c r="AS30" s="84"/>
      <c r="AT30" s="83"/>
      <c r="AU30" s="665"/>
      <c r="AV30" s="665"/>
      <c r="AW30" s="669"/>
    </row>
    <row r="31" spans="2:49" ht="17.45" customHeight="1">
      <c r="B31" s="670" t="s">
        <v>94</v>
      </c>
      <c r="C31" s="7" t="s">
        <v>153</v>
      </c>
      <c r="D31" s="7"/>
      <c r="E31" s="7"/>
      <c r="G31" s="63"/>
      <c r="H31" s="662"/>
      <c r="I31" s="82"/>
      <c r="J31" s="82"/>
      <c r="K31" s="662"/>
      <c r="L31" s="77"/>
      <c r="O31" s="63"/>
      <c r="P31" s="83"/>
      <c r="Q31" s="665"/>
      <c r="R31" s="665"/>
      <c r="S31" s="84"/>
      <c r="T31" s="81" t="s">
        <v>94</v>
      </c>
      <c r="U31" s="7" t="s">
        <v>154</v>
      </c>
      <c r="AM31" s="63"/>
      <c r="AN31" s="75"/>
      <c r="AO31" s="690"/>
      <c r="AP31" s="690"/>
      <c r="AQ31" s="690"/>
      <c r="AR31" s="690"/>
      <c r="AS31" s="84"/>
      <c r="AT31" s="83"/>
      <c r="AU31" s="665"/>
      <c r="AV31" s="665"/>
      <c r="AW31" s="669"/>
    </row>
    <row r="32" spans="2:49" ht="17.45" customHeight="1">
      <c r="B32" s="682"/>
      <c r="C32" s="7"/>
      <c r="D32" s="7"/>
      <c r="E32" s="7"/>
      <c r="F32" s="7"/>
      <c r="G32" s="84"/>
      <c r="H32" s="136"/>
      <c r="I32" s="662"/>
      <c r="J32" s="662"/>
      <c r="K32" s="662"/>
      <c r="L32" s="110"/>
      <c r="M32" s="70"/>
      <c r="N32" s="70"/>
      <c r="O32" s="71"/>
      <c r="P32" s="137"/>
      <c r="Q32" s="69"/>
      <c r="R32" s="69"/>
      <c r="S32" s="74"/>
      <c r="T32" s="138" t="s">
        <v>155</v>
      </c>
      <c r="U32" s="73"/>
      <c r="V32" s="686" t="s">
        <v>151</v>
      </c>
      <c r="W32" s="1068"/>
      <c r="X32" s="1068"/>
      <c r="Y32" s="1068"/>
      <c r="Z32" s="1068"/>
      <c r="AA32" s="1068"/>
      <c r="AB32" s="1068"/>
      <c r="AC32" s="1068"/>
      <c r="AD32" s="1068"/>
      <c r="AE32" s="1068"/>
      <c r="AF32" s="1068"/>
      <c r="AG32" s="1068"/>
      <c r="AH32" s="1068"/>
      <c r="AI32" s="1068"/>
      <c r="AJ32" s="1068"/>
      <c r="AK32" s="1068"/>
      <c r="AL32" s="686" t="s">
        <v>152</v>
      </c>
      <c r="AM32" s="73"/>
      <c r="AN32" s="72"/>
      <c r="AO32" s="73"/>
      <c r="AP32" s="73"/>
      <c r="AQ32" s="73"/>
      <c r="AR32" s="73"/>
      <c r="AS32" s="74"/>
      <c r="AT32" s="83"/>
      <c r="AU32" s="665"/>
      <c r="AV32" s="665"/>
      <c r="AW32" s="669"/>
    </row>
    <row r="33" spans="2:49" ht="17.45" customHeight="1">
      <c r="B33" s="679" t="s">
        <v>156</v>
      </c>
      <c r="C33" s="11"/>
      <c r="D33" s="11"/>
      <c r="E33" s="11"/>
      <c r="F33" s="11"/>
      <c r="G33" s="12"/>
      <c r="H33" s="119" t="s">
        <v>157</v>
      </c>
      <c r="I33" s="78"/>
      <c r="J33" s="78"/>
      <c r="K33" s="120"/>
      <c r="L33" s="119" t="s">
        <v>158</v>
      </c>
      <c r="M33" s="78"/>
      <c r="N33" s="78"/>
      <c r="O33" s="120"/>
      <c r="P33" s="65" t="s">
        <v>159</v>
      </c>
      <c r="Q33" s="66"/>
      <c r="R33" s="66"/>
      <c r="S33" s="67"/>
      <c r="T33" s="98" t="s">
        <v>94</v>
      </c>
      <c r="U33" s="66" t="s">
        <v>160</v>
      </c>
      <c r="V33" s="79"/>
      <c r="W33" s="79"/>
      <c r="X33" s="79"/>
      <c r="Y33" s="79"/>
      <c r="Z33" s="79"/>
      <c r="AA33" s="79"/>
      <c r="AB33" s="79"/>
      <c r="AC33" s="79"/>
      <c r="AD33" s="79"/>
      <c r="AE33" s="79"/>
      <c r="AF33" s="79"/>
      <c r="AG33" s="79"/>
      <c r="AH33" s="79"/>
      <c r="AI33" s="79"/>
      <c r="AJ33" s="79"/>
      <c r="AK33" s="79"/>
      <c r="AL33" s="79"/>
      <c r="AM33" s="80"/>
      <c r="AN33" s="113" t="s">
        <v>94</v>
      </c>
      <c r="AO33" s="7" t="s">
        <v>99</v>
      </c>
      <c r="AP33" s="66"/>
      <c r="AQ33" s="66"/>
      <c r="AR33" s="66"/>
      <c r="AS33" s="84"/>
      <c r="AT33" s="83"/>
      <c r="AU33" s="665"/>
      <c r="AV33" s="665"/>
      <c r="AW33" s="669"/>
    </row>
    <row r="34" spans="2:49" ht="17.45" customHeight="1">
      <c r="B34" s="663" t="s">
        <v>161</v>
      </c>
      <c r="C34" s="3"/>
      <c r="D34" s="3"/>
      <c r="E34" s="3"/>
      <c r="F34" s="3"/>
      <c r="G34" s="17"/>
      <c r="H34" s="33" t="s">
        <v>162</v>
      </c>
      <c r="I34" s="3"/>
      <c r="J34" s="3"/>
      <c r="K34" s="17"/>
      <c r="L34" s="77"/>
      <c r="O34" s="63"/>
      <c r="P34" s="139" t="s">
        <v>163</v>
      </c>
      <c r="Q34" s="7"/>
      <c r="R34" s="7"/>
      <c r="S34" s="140"/>
      <c r="T34" s="141"/>
      <c r="U34" s="665" t="s">
        <v>164</v>
      </c>
      <c r="Z34" s="664" t="s">
        <v>94</v>
      </c>
      <c r="AA34" s="665" t="s">
        <v>165</v>
      </c>
      <c r="AM34" s="63"/>
      <c r="AN34" s="81" t="s">
        <v>94</v>
      </c>
      <c r="AO34" s="7" t="s">
        <v>106</v>
      </c>
      <c r="AP34" s="7"/>
      <c r="AQ34" s="7"/>
      <c r="AR34" s="7"/>
      <c r="AS34" s="84"/>
      <c r="AT34" s="83"/>
      <c r="AU34" s="665"/>
      <c r="AV34" s="665"/>
      <c r="AW34" s="669"/>
    </row>
    <row r="35" spans="2:49" ht="17.45" customHeight="1">
      <c r="B35" s="663" t="s">
        <v>166</v>
      </c>
      <c r="G35" s="63"/>
      <c r="H35" s="33" t="s">
        <v>167</v>
      </c>
      <c r="I35" s="3"/>
      <c r="J35" s="3"/>
      <c r="K35" s="17"/>
      <c r="L35" s="77"/>
      <c r="O35" s="63"/>
      <c r="P35" s="139" t="s">
        <v>168</v>
      </c>
      <c r="Q35" s="7"/>
      <c r="R35" s="7"/>
      <c r="S35" s="140"/>
      <c r="T35" s="141"/>
      <c r="U35" s="665"/>
      <c r="V35" s="665"/>
      <c r="W35" s="665"/>
      <c r="X35" s="665"/>
      <c r="Y35" s="665"/>
      <c r="Z35" s="664" t="s">
        <v>94</v>
      </c>
      <c r="AA35" s="665" t="s">
        <v>169</v>
      </c>
      <c r="AC35" s="668" t="s">
        <v>170</v>
      </c>
      <c r="AD35" s="1069"/>
      <c r="AE35" s="1069"/>
      <c r="AF35" s="1069"/>
      <c r="AG35" s="1069"/>
      <c r="AH35" s="1069"/>
      <c r="AI35" s="1069"/>
      <c r="AJ35" s="1069"/>
      <c r="AK35" s="1069"/>
      <c r="AL35" s="668" t="s">
        <v>171</v>
      </c>
      <c r="AM35" s="665"/>
      <c r="AN35" s="81" t="s">
        <v>94</v>
      </c>
      <c r="AO35" s="1057"/>
      <c r="AP35" s="1057"/>
      <c r="AQ35" s="1057"/>
      <c r="AR35" s="1057"/>
      <c r="AS35" s="1058"/>
      <c r="AT35" s="83"/>
      <c r="AU35" s="665"/>
      <c r="AV35" s="665"/>
      <c r="AW35" s="669"/>
    </row>
    <row r="36" spans="2:49" ht="17.45" customHeight="1">
      <c r="B36" s="691" t="s">
        <v>172</v>
      </c>
      <c r="C36" s="70"/>
      <c r="D36" s="70"/>
      <c r="E36" s="70"/>
      <c r="F36" s="70"/>
      <c r="G36" s="71"/>
      <c r="H36" s="142"/>
      <c r="I36" s="36"/>
      <c r="J36" s="36"/>
      <c r="K36" s="143"/>
      <c r="L36" s="77"/>
      <c r="O36" s="63"/>
      <c r="P36" s="139"/>
      <c r="Q36" s="7"/>
      <c r="R36" s="7"/>
      <c r="S36" s="140"/>
      <c r="T36" s="141"/>
      <c r="U36" s="665" t="s">
        <v>173</v>
      </c>
      <c r="Z36" s="664" t="s">
        <v>94</v>
      </c>
      <c r="AA36" s="665" t="s">
        <v>174</v>
      </c>
      <c r="AD36" s="664" t="s">
        <v>94</v>
      </c>
      <c r="AE36" s="665" t="s">
        <v>175</v>
      </c>
      <c r="AI36" s="664" t="s">
        <v>94</v>
      </c>
      <c r="AJ36" s="665" t="s">
        <v>176</v>
      </c>
      <c r="AM36" s="63"/>
      <c r="AN36" s="81" t="s">
        <v>94</v>
      </c>
      <c r="AO36" s="1057"/>
      <c r="AP36" s="1057"/>
      <c r="AQ36" s="1057"/>
      <c r="AR36" s="1057"/>
      <c r="AS36" s="1058"/>
      <c r="AT36" s="83"/>
      <c r="AU36" s="665"/>
      <c r="AV36" s="665"/>
      <c r="AW36" s="669"/>
    </row>
    <row r="37" spans="2:49" ht="17.45" customHeight="1">
      <c r="B37" s="692" t="s">
        <v>177</v>
      </c>
      <c r="C37" s="79"/>
      <c r="D37" s="79"/>
      <c r="E37" s="79"/>
      <c r="F37" s="79"/>
      <c r="G37" s="80"/>
      <c r="H37" s="33"/>
      <c r="I37" s="3"/>
      <c r="J37" s="3"/>
      <c r="K37" s="17"/>
      <c r="L37" s="77"/>
      <c r="O37" s="63"/>
      <c r="P37" s="139"/>
      <c r="Q37" s="7"/>
      <c r="R37" s="7"/>
      <c r="S37" s="140"/>
      <c r="T37" s="144"/>
      <c r="U37" s="104"/>
      <c r="V37" s="91"/>
      <c r="W37" s="91"/>
      <c r="X37" s="91"/>
      <c r="Y37" s="91"/>
      <c r="Z37" s="127" t="s">
        <v>94</v>
      </c>
      <c r="AA37" s="91" t="s">
        <v>169</v>
      </c>
      <c r="AB37" s="95"/>
      <c r="AC37" s="145" t="s">
        <v>170</v>
      </c>
      <c r="AD37" s="1070"/>
      <c r="AE37" s="1070"/>
      <c r="AF37" s="1070"/>
      <c r="AG37" s="1070"/>
      <c r="AH37" s="1070"/>
      <c r="AI37" s="1070"/>
      <c r="AJ37" s="1070"/>
      <c r="AK37" s="1070"/>
      <c r="AL37" s="145" t="s">
        <v>171</v>
      </c>
      <c r="AM37" s="146"/>
      <c r="AN37" s="75"/>
      <c r="AO37" s="7"/>
      <c r="AP37" s="7"/>
      <c r="AQ37" s="7"/>
      <c r="AR37" s="7"/>
      <c r="AS37" s="84"/>
      <c r="AT37" s="83"/>
      <c r="AU37" s="665"/>
      <c r="AV37" s="665"/>
      <c r="AW37" s="669"/>
    </row>
    <row r="38" spans="2:49" ht="17.45" customHeight="1">
      <c r="B38" s="663" t="s">
        <v>178</v>
      </c>
      <c r="G38" s="63"/>
      <c r="H38" s="33"/>
      <c r="I38" s="3"/>
      <c r="J38" s="3"/>
      <c r="K38" s="17"/>
      <c r="L38" s="77"/>
      <c r="O38" s="63"/>
      <c r="P38" s="139"/>
      <c r="Q38" s="7"/>
      <c r="R38" s="7"/>
      <c r="S38" s="140"/>
      <c r="T38" s="98" t="s">
        <v>94</v>
      </c>
      <c r="U38" s="99" t="s">
        <v>179</v>
      </c>
      <c r="V38" s="100"/>
      <c r="W38" s="100"/>
      <c r="X38" s="147" t="s">
        <v>180</v>
      </c>
      <c r="Y38" s="100"/>
      <c r="Z38" s="148" t="s">
        <v>94</v>
      </c>
      <c r="AA38" s="122" t="s">
        <v>181</v>
      </c>
      <c r="AB38" s="100"/>
      <c r="AC38" s="100"/>
      <c r="AD38" s="148" t="s">
        <v>94</v>
      </c>
      <c r="AE38" s="122" t="s">
        <v>182</v>
      </c>
      <c r="AF38" s="100"/>
      <c r="AG38" s="100"/>
      <c r="AH38" s="100"/>
      <c r="AI38" s="100"/>
      <c r="AJ38" s="100"/>
      <c r="AK38" s="100"/>
      <c r="AL38" s="100"/>
      <c r="AM38" s="101"/>
      <c r="AN38" s="75"/>
      <c r="AO38" s="7"/>
      <c r="AP38" s="7"/>
      <c r="AQ38" s="7"/>
      <c r="AR38" s="7"/>
      <c r="AS38" s="84"/>
      <c r="AT38" s="83"/>
      <c r="AU38" s="665"/>
      <c r="AV38" s="665"/>
      <c r="AW38" s="669"/>
    </row>
    <row r="39" spans="2:49" ht="17.45" customHeight="1">
      <c r="B39" s="663" t="s">
        <v>183</v>
      </c>
      <c r="G39" s="63"/>
      <c r="H39" s="33"/>
      <c r="I39" s="3"/>
      <c r="J39" s="3"/>
      <c r="K39" s="17"/>
      <c r="L39" s="77"/>
      <c r="O39" s="63"/>
      <c r="P39" s="139"/>
      <c r="Q39" s="7"/>
      <c r="R39" s="7"/>
      <c r="S39" s="140"/>
      <c r="T39" s="141"/>
      <c r="U39" s="1071" t="s">
        <v>184</v>
      </c>
      <c r="V39" s="1054"/>
      <c r="W39" s="668" t="s">
        <v>136</v>
      </c>
      <c r="X39" s="1052"/>
      <c r="Y39" s="1052"/>
      <c r="Z39" s="1052"/>
      <c r="AA39" s="1052"/>
      <c r="AB39" s="1052"/>
      <c r="AC39" s="665" t="s">
        <v>185</v>
      </c>
      <c r="AE39" s="7"/>
      <c r="AF39" s="3"/>
      <c r="AG39" s="3"/>
      <c r="AH39" s="3"/>
      <c r="AI39" s="3"/>
      <c r="AJ39" s="3"/>
      <c r="AK39" s="3"/>
      <c r="AL39" s="3"/>
      <c r="AM39" s="17"/>
      <c r="AN39" s="75"/>
      <c r="AO39" s="7"/>
      <c r="AP39" s="7"/>
      <c r="AQ39" s="7"/>
      <c r="AR39" s="7"/>
      <c r="AS39" s="84"/>
      <c r="AT39" s="83"/>
      <c r="AU39" s="665"/>
      <c r="AV39" s="665"/>
      <c r="AW39" s="669"/>
    </row>
    <row r="40" spans="2:49" ht="17.45" customHeight="1" thickBot="1">
      <c r="B40" s="693"/>
      <c r="C40" s="694"/>
      <c r="D40" s="694"/>
      <c r="E40" s="694"/>
      <c r="F40" s="694"/>
      <c r="G40" s="695"/>
      <c r="H40" s="696"/>
      <c r="I40" s="643"/>
      <c r="J40" s="643"/>
      <c r="K40" s="644"/>
      <c r="L40" s="697"/>
      <c r="M40" s="698"/>
      <c r="N40" s="698"/>
      <c r="O40" s="699"/>
      <c r="P40" s="700"/>
      <c r="Q40" s="701"/>
      <c r="R40" s="701"/>
      <c r="S40" s="702"/>
      <c r="T40" s="703"/>
      <c r="U40" s="1063" t="s">
        <v>186</v>
      </c>
      <c r="V40" s="1064"/>
      <c r="W40" s="704" t="s">
        <v>136</v>
      </c>
      <c r="X40" s="1065"/>
      <c r="Y40" s="1065"/>
      <c r="Z40" s="1065"/>
      <c r="AA40" s="1065"/>
      <c r="AB40" s="1065"/>
      <c r="AC40" s="705" t="s">
        <v>187</v>
      </c>
      <c r="AD40" s="698"/>
      <c r="AE40" s="706"/>
      <c r="AF40" s="643"/>
      <c r="AG40" s="643"/>
      <c r="AH40" s="643"/>
      <c r="AI40" s="643"/>
      <c r="AJ40" s="643"/>
      <c r="AK40" s="643"/>
      <c r="AL40" s="643"/>
      <c r="AM40" s="644"/>
      <c r="AN40" s="707"/>
      <c r="AO40" s="701"/>
      <c r="AP40" s="701"/>
      <c r="AQ40" s="701"/>
      <c r="AR40" s="701"/>
      <c r="AS40" s="708"/>
      <c r="AT40" s="707"/>
      <c r="AU40" s="705"/>
      <c r="AV40" s="705"/>
      <c r="AW40" s="709"/>
    </row>
  </sheetData>
  <mergeCells count="41">
    <mergeCell ref="AO35:AS35"/>
    <mergeCell ref="AO36:AS36"/>
    <mergeCell ref="AD37:AK37"/>
    <mergeCell ref="U39:V39"/>
    <mergeCell ref="X39:AB39"/>
    <mergeCell ref="U40:V40"/>
    <mergeCell ref="X40:AB40"/>
    <mergeCell ref="AC28:AF28"/>
    <mergeCell ref="H29:K29"/>
    <mergeCell ref="H30:K30"/>
    <mergeCell ref="W30:AK30"/>
    <mergeCell ref="W32:AK32"/>
    <mergeCell ref="AD35:AK35"/>
    <mergeCell ref="V26:Y26"/>
    <mergeCell ref="AC26:AF26"/>
    <mergeCell ref="AO26:AS26"/>
    <mergeCell ref="V27:Y27"/>
    <mergeCell ref="AC27:AF27"/>
    <mergeCell ref="AO27:AS27"/>
    <mergeCell ref="H25:K25"/>
    <mergeCell ref="H6:K6"/>
    <mergeCell ref="AT6:AW6"/>
    <mergeCell ref="H7:K7"/>
    <mergeCell ref="AT7:AW7"/>
    <mergeCell ref="AU8:AV8"/>
    <mergeCell ref="AO11:AS11"/>
    <mergeCell ref="AO12:AS12"/>
    <mergeCell ref="H14:K14"/>
    <mergeCell ref="H15:K15"/>
    <mergeCell ref="H24:K24"/>
    <mergeCell ref="AC24:AF24"/>
    <mergeCell ref="B4:G5"/>
    <mergeCell ref="H4:K4"/>
    <mergeCell ref="L4:O5"/>
    <mergeCell ref="P4:AS4"/>
    <mergeCell ref="AT4:AW4"/>
    <mergeCell ref="H5:K5"/>
    <mergeCell ref="P5:S5"/>
    <mergeCell ref="T5:AM5"/>
    <mergeCell ref="AN5:AS5"/>
    <mergeCell ref="AT5:AW5"/>
  </mergeCells>
  <phoneticPr fontId="4"/>
  <dataValidations count="5">
    <dataValidation type="list" allowBlank="1" showInputMessage="1" sqref="W30:AK30" xr:uid="{B4ACEDB6-C77A-4FD4-927E-81DD3E171902}">
      <formula1>"スクリューウエイト貫入試験,スウェーデン式サウンディング試験,オートマチック・ラム・サウンディング試験,レーリー波探査,標準貫入試験,平板載荷試験,周辺状況の調査"</formula1>
    </dataValidation>
    <dataValidation type="list" allowBlank="1" showInputMessage="1" sqref="W32:AK32" xr:uid="{D59E7846-DA69-4A1B-A7AD-090326E58ADF}">
      <formula1>"表層改良,浅層混合処理工法,補強土工法,置換工法,ＲＥＳ－Ｐ工法,細径鋼管工法,柱状改良,深層混合処理工法,小口径鋼管工法,木杭,プレストレストコンクリート杭,鉄筋コンクリート杭"</formula1>
    </dataValidation>
    <dataValidation type="list" allowBlank="1" showInputMessage="1" showErrorMessage="1" sqref="H7:K7 H15:K15" xr:uid="{E2B456D4-A921-4522-AA0E-516C7A7AD089}">
      <formula1>"3,2,1, "</formula1>
    </dataValidation>
    <dataValidation type="list" allowBlank="1" showInputMessage="1" showErrorMessage="1" sqref="T6:T7 AN7:AN12 AF8:AF9 T14 U15 T16:T21 B9 B17 H23 AB13 U22 AB22 AN24:AN27 T31 B31 T23:T25 U26:U27 T28 Z34:Z38 T38 T33 AD36 AI36 AD38 AN33:AN36 X8:X10 U13 H21" xr:uid="{983F31E4-402A-4068-9E0A-CFE79A674F09}">
      <formula1>"□,■"</formula1>
    </dataValidation>
    <dataValidation type="list" allowBlank="1" showInputMessage="1" showErrorMessage="1" sqref="H25:K25 H30:K30" xr:uid="{BE833FDD-38C1-4803-AE77-5BFD340B8E63}">
      <formula1>"2,1, "</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DBFF-5133-4F58-B665-B09241006502}">
  <sheetPr>
    <tabColor theme="7" tint="0.79998168889431442"/>
  </sheetPr>
  <dimension ref="B2:AW57"/>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1105</v>
      </c>
    </row>
    <row r="3" spans="2:49" ht="15" customHeight="1" thickBot="1"/>
    <row r="4" spans="2:49" ht="17.45" customHeight="1">
      <c r="B4" s="1013" t="s">
        <v>81</v>
      </c>
      <c r="C4" s="1014"/>
      <c r="D4" s="1014"/>
      <c r="E4" s="1014"/>
      <c r="F4" s="1014"/>
      <c r="G4" s="1015"/>
      <c r="H4" s="1019" t="s">
        <v>821</v>
      </c>
      <c r="I4" s="1014"/>
      <c r="J4" s="1014"/>
      <c r="K4" s="1015"/>
      <c r="L4" s="1019" t="s">
        <v>82</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c r="I5" s="1017"/>
      <c r="J5" s="1017"/>
      <c r="K5" s="1018"/>
      <c r="L5" s="1029" t="s">
        <v>92</v>
      </c>
      <c r="M5" s="1017"/>
      <c r="N5" s="1017"/>
      <c r="O5" s="1018"/>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950" t="s">
        <v>862</v>
      </c>
      <c r="G6" s="63"/>
      <c r="H6" s="541" t="s">
        <v>818</v>
      </c>
      <c r="K6" s="63"/>
      <c r="L6" s="1318" t="s">
        <v>865</v>
      </c>
      <c r="M6" s="1044"/>
      <c r="N6" s="1044"/>
      <c r="O6" s="1319"/>
      <c r="P6" s="951" t="s">
        <v>847</v>
      </c>
      <c r="Q6" s="585"/>
      <c r="R6" s="585"/>
      <c r="S6" s="952"/>
      <c r="T6" s="559" t="s">
        <v>170</v>
      </c>
      <c r="U6" s="1320"/>
      <c r="V6" s="1320"/>
      <c r="W6" s="1320"/>
      <c r="X6" s="1320"/>
      <c r="Y6" s="1320"/>
      <c r="Z6" s="1320"/>
      <c r="AA6" s="1320"/>
      <c r="AB6" s="1320"/>
      <c r="AC6" s="1320"/>
      <c r="AD6" s="1320"/>
      <c r="AE6" s="1320"/>
      <c r="AF6" s="1320"/>
      <c r="AG6" s="1320"/>
      <c r="AH6" s="1320"/>
      <c r="AI6" s="1320"/>
      <c r="AJ6" s="1320"/>
      <c r="AK6" s="1320"/>
      <c r="AL6" s="1320"/>
      <c r="AM6" s="560" t="s">
        <v>171</v>
      </c>
      <c r="AN6" s="516" t="s">
        <v>94</v>
      </c>
      <c r="AO6" s="918" t="s">
        <v>197</v>
      </c>
      <c r="AS6" s="63"/>
      <c r="AT6" s="1043" t="s">
        <v>96</v>
      </c>
      <c r="AU6" s="1043"/>
      <c r="AV6" s="1043"/>
      <c r="AW6" s="1087"/>
    </row>
    <row r="7" spans="2:49" ht="17.45" customHeight="1">
      <c r="B7" s="663" t="s">
        <v>864</v>
      </c>
      <c r="G7" s="63"/>
      <c r="H7" s="25" t="s">
        <v>94</v>
      </c>
      <c r="I7" s="650" t="s">
        <v>716</v>
      </c>
      <c r="K7" s="63"/>
      <c r="L7" s="1310"/>
      <c r="M7" s="1311"/>
      <c r="N7" s="1311"/>
      <c r="O7" s="1312"/>
      <c r="P7" s="592" t="s">
        <v>689</v>
      </c>
      <c r="Q7" s="584"/>
      <c r="R7" s="584"/>
      <c r="S7" s="593"/>
      <c r="T7" s="460" t="s">
        <v>94</v>
      </c>
      <c r="U7" s="584" t="s">
        <v>690</v>
      </c>
      <c r="V7" s="108"/>
      <c r="W7" s="108"/>
      <c r="X7" s="108"/>
      <c r="Y7" s="108"/>
      <c r="Z7" s="108"/>
      <c r="AA7" s="108"/>
      <c r="AB7" s="108"/>
      <c r="AC7" s="108"/>
      <c r="AD7" s="108"/>
      <c r="AE7" s="108"/>
      <c r="AF7" s="108"/>
      <c r="AG7" s="108"/>
      <c r="AH7" s="108"/>
      <c r="AI7" s="108"/>
      <c r="AJ7" s="108"/>
      <c r="AK7" s="108"/>
      <c r="AL7" s="108"/>
      <c r="AM7" s="109"/>
      <c r="AN7" s="516" t="s">
        <v>94</v>
      </c>
      <c r="AO7" s="918" t="s">
        <v>200</v>
      </c>
      <c r="AS7" s="63"/>
      <c r="AT7" s="1043" t="s">
        <v>100</v>
      </c>
      <c r="AU7" s="1043"/>
      <c r="AV7" s="1044"/>
      <c r="AW7" s="1045"/>
    </row>
    <row r="8" spans="2:49" ht="17.45" customHeight="1">
      <c r="B8" s="663" t="s">
        <v>201</v>
      </c>
      <c r="G8" s="63"/>
      <c r="H8" s="77"/>
      <c r="K8" s="63"/>
      <c r="L8" s="77"/>
      <c r="M8" s="79"/>
      <c r="N8" s="79"/>
      <c r="O8" s="63"/>
      <c r="P8" s="574" t="s">
        <v>867</v>
      </c>
      <c r="Q8" s="100"/>
      <c r="R8" s="100"/>
      <c r="S8" s="101"/>
      <c r="T8" s="423" t="s">
        <v>94</v>
      </c>
      <c r="U8" s="578" t="s">
        <v>848</v>
      </c>
      <c r="V8" s="100"/>
      <c r="W8" s="100"/>
      <c r="X8" s="100"/>
      <c r="Y8" s="123"/>
      <c r="Z8" s="123" t="s">
        <v>871</v>
      </c>
      <c r="AA8" s="100"/>
      <c r="AB8" s="100"/>
      <c r="AC8" s="100"/>
      <c r="AD8" s="100"/>
      <c r="AE8" s="100"/>
      <c r="AF8" s="100"/>
      <c r="AG8" s="100"/>
      <c r="AH8" s="100"/>
      <c r="AI8" s="100"/>
      <c r="AJ8" s="100"/>
      <c r="AK8" s="100"/>
      <c r="AL8" s="100"/>
      <c r="AM8" s="101"/>
      <c r="AN8" s="516" t="s">
        <v>94</v>
      </c>
      <c r="AO8" s="918" t="s">
        <v>691</v>
      </c>
      <c r="AS8" s="63"/>
      <c r="AT8" s="665"/>
      <c r="AU8" s="1046" t="s">
        <v>103</v>
      </c>
      <c r="AV8" s="1046"/>
      <c r="AW8" s="669"/>
    </row>
    <row r="9" spans="2:49" ht="17.45" customHeight="1">
      <c r="B9" s="663"/>
      <c r="G9" s="63"/>
      <c r="H9" s="77"/>
      <c r="K9" s="63"/>
      <c r="L9" s="77"/>
      <c r="O9" s="63"/>
      <c r="P9" s="586"/>
      <c r="S9" s="63"/>
      <c r="T9" s="471"/>
      <c r="U9" s="919"/>
      <c r="Y9" s="3"/>
      <c r="Z9" s="3" t="s">
        <v>868</v>
      </c>
      <c r="AM9" s="63"/>
      <c r="AN9" s="516" t="s">
        <v>94</v>
      </c>
      <c r="AO9" s="920" t="s">
        <v>640</v>
      </c>
      <c r="AS9" s="63"/>
      <c r="AT9" s="665"/>
      <c r="AU9" s="668"/>
      <c r="AV9" s="668"/>
      <c r="AW9" s="669"/>
    </row>
    <row r="10" spans="2:49" ht="17.45" customHeight="1">
      <c r="B10" s="666"/>
      <c r="G10" s="63"/>
      <c r="H10" s="59"/>
      <c r="I10" s="650"/>
      <c r="J10" s="921"/>
      <c r="K10" s="553"/>
      <c r="L10" s="554"/>
      <c r="M10" s="922"/>
      <c r="N10" s="923"/>
      <c r="O10" s="555"/>
      <c r="P10" s="33"/>
      <c r="S10" s="63"/>
      <c r="T10" s="25" t="s">
        <v>94</v>
      </c>
      <c r="U10" s="919" t="s">
        <v>849</v>
      </c>
      <c r="Y10" s="3"/>
      <c r="Z10" s="3" t="s">
        <v>869</v>
      </c>
      <c r="AA10" s="3"/>
      <c r="AB10" s="3"/>
      <c r="AC10" s="3"/>
      <c r="AD10" s="3"/>
      <c r="AE10" s="3"/>
      <c r="AF10" s="3"/>
      <c r="AG10" s="3"/>
      <c r="AH10" s="3"/>
      <c r="AI10" s="3"/>
      <c r="AJ10" s="3"/>
      <c r="AK10" s="3"/>
      <c r="AL10" s="3"/>
      <c r="AM10" s="17"/>
      <c r="AN10" s="516" t="s">
        <v>94</v>
      </c>
      <c r="AO10" s="1304"/>
      <c r="AP10" s="1304"/>
      <c r="AQ10" s="1304"/>
      <c r="AR10" s="1304"/>
      <c r="AS10" s="1305"/>
      <c r="AT10" s="559"/>
      <c r="AU10" s="925"/>
      <c r="AV10" s="925"/>
      <c r="AW10" s="926"/>
    </row>
    <row r="11" spans="2:49" ht="17.45" customHeight="1">
      <c r="B11" s="666"/>
      <c r="G11" s="63"/>
      <c r="H11" s="59"/>
      <c r="I11" s="650"/>
      <c r="J11" s="921"/>
      <c r="K11" s="553"/>
      <c r="L11" s="554"/>
      <c r="M11" s="922"/>
      <c r="N11" s="923"/>
      <c r="O11" s="555"/>
      <c r="P11" s="33"/>
      <c r="S11" s="63"/>
      <c r="T11" s="471"/>
      <c r="U11" s="919"/>
      <c r="Y11" s="3"/>
      <c r="Z11" s="3" t="s">
        <v>870</v>
      </c>
      <c r="AA11" s="3"/>
      <c r="AB11" s="3"/>
      <c r="AC11" s="3"/>
      <c r="AD11" s="3"/>
      <c r="AE11" s="3"/>
      <c r="AF11" s="3"/>
      <c r="AG11" s="3"/>
      <c r="AH11" s="3"/>
      <c r="AI11" s="3"/>
      <c r="AJ11" s="3"/>
      <c r="AK11" s="3"/>
      <c r="AL11" s="3"/>
      <c r="AM11" s="17"/>
      <c r="AN11" s="516" t="s">
        <v>94</v>
      </c>
      <c r="AO11" s="924"/>
      <c r="AP11" s="924"/>
      <c r="AQ11" s="924"/>
      <c r="AR11" s="924"/>
      <c r="AS11" s="567"/>
      <c r="AT11" s="559"/>
      <c r="AU11" s="925"/>
      <c r="AV11" s="925"/>
      <c r="AW11" s="926"/>
    </row>
    <row r="12" spans="2:49" ht="17.45" customHeight="1">
      <c r="B12" s="666"/>
      <c r="G12" s="63"/>
      <c r="H12" s="470"/>
      <c r="I12" s="898"/>
      <c r="K12" s="63"/>
      <c r="L12" s="554"/>
      <c r="M12" s="922"/>
      <c r="N12" s="923"/>
      <c r="O12" s="555"/>
      <c r="P12" s="220"/>
      <c r="Q12" s="686"/>
      <c r="R12" s="686"/>
      <c r="S12" s="64"/>
      <c r="T12" s="25" t="s">
        <v>94</v>
      </c>
      <c r="U12" s="919" t="s">
        <v>850</v>
      </c>
      <c r="Y12" s="3"/>
      <c r="Z12" s="3" t="s">
        <v>872</v>
      </c>
      <c r="AA12" s="3"/>
      <c r="AB12" s="3"/>
      <c r="AC12" s="3"/>
      <c r="AD12" s="3"/>
      <c r="AE12" s="3"/>
      <c r="AF12" s="3"/>
      <c r="AG12" s="3"/>
      <c r="AH12" s="3"/>
      <c r="AI12" s="3"/>
      <c r="AJ12" s="3"/>
      <c r="AK12" s="3"/>
      <c r="AL12" s="3"/>
      <c r="AM12" s="17"/>
      <c r="AN12" s="514"/>
      <c r="AT12" s="559"/>
      <c r="AU12" s="925"/>
      <c r="AV12" s="925"/>
      <c r="AW12" s="926"/>
    </row>
    <row r="13" spans="2:49" ht="17.45" customHeight="1">
      <c r="B13" s="666"/>
      <c r="G13" s="63"/>
      <c r="H13" s="470"/>
      <c r="I13" s="898"/>
      <c r="K13" s="63"/>
      <c r="L13" s="554"/>
      <c r="M13" s="922"/>
      <c r="N13" s="923"/>
      <c r="O13" s="555"/>
      <c r="P13" s="594"/>
      <c r="Q13" s="129"/>
      <c r="R13" s="129"/>
      <c r="S13" s="595"/>
      <c r="T13" s="575"/>
      <c r="U13" s="585"/>
      <c r="V13" s="95"/>
      <c r="W13" s="95"/>
      <c r="X13" s="95"/>
      <c r="Y13" s="93"/>
      <c r="Z13" s="93" t="s">
        <v>873</v>
      </c>
      <c r="AA13" s="93"/>
      <c r="AB13" s="93"/>
      <c r="AC13" s="93"/>
      <c r="AD13" s="93"/>
      <c r="AE13" s="93"/>
      <c r="AF13" s="93"/>
      <c r="AG13" s="93"/>
      <c r="AH13" s="93"/>
      <c r="AI13" s="93"/>
      <c r="AJ13" s="93"/>
      <c r="AK13" s="93"/>
      <c r="AL13" s="93"/>
      <c r="AM13" s="105"/>
      <c r="AN13" s="514"/>
      <c r="AT13" s="559"/>
      <c r="AU13" s="925"/>
      <c r="AV13" s="925"/>
      <c r="AW13" s="926"/>
    </row>
    <row r="14" spans="2:49" ht="17.45" customHeight="1">
      <c r="B14" s="666"/>
      <c r="G14" s="63"/>
      <c r="H14" s="33"/>
      <c r="I14" s="3"/>
      <c r="K14" s="63"/>
      <c r="L14" s="554"/>
      <c r="M14" s="922"/>
      <c r="N14" s="923"/>
      <c r="O14" s="555"/>
      <c r="P14" s="573" t="s">
        <v>856</v>
      </c>
      <c r="Q14" s="571"/>
      <c r="R14" s="571"/>
      <c r="S14" s="572"/>
      <c r="T14" s="423" t="s">
        <v>94</v>
      </c>
      <c r="U14" s="588" t="s">
        <v>851</v>
      </c>
      <c r="V14" s="100"/>
      <c r="W14" s="100"/>
      <c r="X14" s="100"/>
      <c r="Y14" s="100"/>
      <c r="Z14" s="100"/>
      <c r="AA14" s="576" t="s">
        <v>852</v>
      </c>
      <c r="AB14" s="463" t="s">
        <v>94</v>
      </c>
      <c r="AC14" s="1302" t="s">
        <v>853</v>
      </c>
      <c r="AD14" s="1303"/>
      <c r="AE14" s="577"/>
      <c r="AF14" s="463" t="s">
        <v>94</v>
      </c>
      <c r="AG14" s="588" t="s">
        <v>854</v>
      </c>
      <c r="AH14" s="100"/>
      <c r="AI14" s="578"/>
      <c r="AJ14" s="463" t="s">
        <v>94</v>
      </c>
      <c r="AK14" s="578" t="s">
        <v>855</v>
      </c>
      <c r="AL14" s="100"/>
      <c r="AM14" s="101"/>
      <c r="AN14" s="514"/>
      <c r="AO14" s="920"/>
      <c r="AP14" s="920"/>
      <c r="AQ14" s="920"/>
      <c r="AR14" s="920"/>
      <c r="AS14" s="515"/>
      <c r="AT14" s="559"/>
      <c r="AU14" s="925"/>
      <c r="AV14" s="925"/>
      <c r="AW14" s="926"/>
    </row>
    <row r="15" spans="2:49" ht="17.45" customHeight="1">
      <c r="B15" s="666"/>
      <c r="G15" s="63"/>
      <c r="H15" s="77"/>
      <c r="K15" s="63"/>
      <c r="L15" s="554"/>
      <c r="M15" s="922"/>
      <c r="N15" s="923"/>
      <c r="O15" s="555"/>
      <c r="P15" s="33" t="s">
        <v>858</v>
      </c>
      <c r="S15" s="63"/>
      <c r="T15" s="25" t="s">
        <v>94</v>
      </c>
      <c r="U15" s="927" t="s">
        <v>857</v>
      </c>
      <c r="AA15" s="928" t="s">
        <v>852</v>
      </c>
      <c r="AB15" s="676" t="s">
        <v>94</v>
      </c>
      <c r="AC15" s="1301" t="s">
        <v>853</v>
      </c>
      <c r="AD15" s="1054"/>
      <c r="AE15" s="930"/>
      <c r="AF15" s="676" t="s">
        <v>94</v>
      </c>
      <c r="AG15" s="927" t="s">
        <v>854</v>
      </c>
      <c r="AI15" s="919"/>
      <c r="AJ15" s="676" t="s">
        <v>94</v>
      </c>
      <c r="AK15" s="919" t="s">
        <v>855</v>
      </c>
      <c r="AM15" s="63"/>
      <c r="AN15" s="561"/>
      <c r="AO15" s="931"/>
      <c r="AP15" s="931"/>
      <c r="AQ15" s="931"/>
      <c r="AR15" s="931"/>
      <c r="AS15" s="562"/>
      <c r="AT15" s="561"/>
      <c r="AU15" s="931"/>
      <c r="AV15" s="931"/>
      <c r="AW15" s="932"/>
    </row>
    <row r="16" spans="2:49" ht="17.45" customHeight="1">
      <c r="B16" s="666"/>
      <c r="G16" s="63"/>
      <c r="H16" s="77"/>
      <c r="K16" s="63"/>
      <c r="L16" s="556"/>
      <c r="M16" s="933"/>
      <c r="N16" s="933"/>
      <c r="O16" s="557"/>
      <c r="P16" s="33"/>
      <c r="S16" s="63"/>
      <c r="T16" s="25" t="s">
        <v>94</v>
      </c>
      <c r="U16" s="927" t="s">
        <v>859</v>
      </c>
      <c r="AA16" s="928" t="s">
        <v>852</v>
      </c>
      <c r="AB16" s="676" t="s">
        <v>94</v>
      </c>
      <c r="AC16" s="1301" t="s">
        <v>853</v>
      </c>
      <c r="AD16" s="1054"/>
      <c r="AE16" s="930"/>
      <c r="AF16" s="676" t="s">
        <v>94</v>
      </c>
      <c r="AG16" s="927" t="s">
        <v>854</v>
      </c>
      <c r="AI16" s="919"/>
      <c r="AJ16" s="676" t="s">
        <v>94</v>
      </c>
      <c r="AK16" s="919" t="s">
        <v>855</v>
      </c>
      <c r="AM16" s="63"/>
      <c r="AN16" s="561"/>
      <c r="AO16" s="931"/>
      <c r="AP16" s="931"/>
      <c r="AQ16" s="931"/>
      <c r="AR16" s="931"/>
      <c r="AS16" s="562"/>
      <c r="AT16" s="561"/>
      <c r="AU16" s="931"/>
      <c r="AV16" s="931"/>
      <c r="AW16" s="932"/>
    </row>
    <row r="17" spans="2:49" ht="17.45" customHeight="1">
      <c r="B17" s="666"/>
      <c r="G17" s="63"/>
      <c r="H17" s="220"/>
      <c r="I17" s="686"/>
      <c r="J17" s="686"/>
      <c r="K17" s="64"/>
      <c r="L17" s="556"/>
      <c r="M17" s="933"/>
      <c r="N17" s="933"/>
      <c r="O17" s="557"/>
      <c r="P17" s="180"/>
      <c r="Q17" s="788"/>
      <c r="R17" s="788"/>
      <c r="S17" s="198"/>
      <c r="T17" s="25" t="s">
        <v>94</v>
      </c>
      <c r="U17" s="927" t="s">
        <v>860</v>
      </c>
      <c r="AA17" s="928" t="s">
        <v>852</v>
      </c>
      <c r="AB17" s="676" t="s">
        <v>94</v>
      </c>
      <c r="AC17" s="1301" t="s">
        <v>853</v>
      </c>
      <c r="AD17" s="1054"/>
      <c r="AE17" s="930"/>
      <c r="AF17" s="676" t="s">
        <v>94</v>
      </c>
      <c r="AG17" s="927" t="s">
        <v>854</v>
      </c>
      <c r="AI17" s="919"/>
      <c r="AJ17" s="676" t="s">
        <v>94</v>
      </c>
      <c r="AK17" s="919" t="s">
        <v>855</v>
      </c>
      <c r="AM17" s="63"/>
      <c r="AN17" s="563"/>
      <c r="AO17" s="934"/>
      <c r="AP17" s="934"/>
      <c r="AQ17" s="934"/>
      <c r="AR17" s="934"/>
      <c r="AS17" s="564"/>
      <c r="AT17" s="561"/>
      <c r="AU17" s="931"/>
      <c r="AV17" s="931"/>
      <c r="AW17" s="932"/>
    </row>
    <row r="18" spans="2:49" ht="17.45" customHeight="1">
      <c r="B18" s="666"/>
      <c r="G18" s="63"/>
      <c r="H18" s="220"/>
      <c r="I18" s="686"/>
      <c r="J18" s="686"/>
      <c r="K18" s="64"/>
      <c r="L18" s="568"/>
      <c r="M18" s="569"/>
      <c r="N18" s="569"/>
      <c r="O18" s="570"/>
      <c r="P18" s="195"/>
      <c r="Q18" s="196"/>
      <c r="R18" s="196"/>
      <c r="S18" s="197"/>
      <c r="T18" s="28" t="s">
        <v>94</v>
      </c>
      <c r="U18" s="587" t="s">
        <v>861</v>
      </c>
      <c r="V18" s="70"/>
      <c r="W18" s="70"/>
      <c r="X18" s="70"/>
      <c r="Y18" s="70"/>
      <c r="Z18" s="70"/>
      <c r="AA18" s="581" t="s">
        <v>852</v>
      </c>
      <c r="AB18" s="29" t="s">
        <v>94</v>
      </c>
      <c r="AC18" s="1313" t="s">
        <v>854</v>
      </c>
      <c r="AD18" s="1108"/>
      <c r="AE18" s="580"/>
      <c r="AF18" s="29" t="s">
        <v>94</v>
      </c>
      <c r="AG18" s="580" t="s">
        <v>855</v>
      </c>
      <c r="AH18" s="70"/>
      <c r="AI18" s="70"/>
      <c r="AJ18" s="70"/>
      <c r="AK18" s="70"/>
      <c r="AL18" s="70"/>
      <c r="AM18" s="71"/>
      <c r="AN18" s="565"/>
      <c r="AO18" s="929"/>
      <c r="AP18" s="929"/>
      <c r="AQ18" s="929"/>
      <c r="AR18" s="929"/>
      <c r="AS18" s="566"/>
      <c r="AT18" s="561"/>
      <c r="AU18" s="931"/>
      <c r="AV18" s="931"/>
      <c r="AW18" s="932"/>
    </row>
    <row r="19" spans="2:49" ht="17.45" customHeight="1">
      <c r="B19" s="666"/>
      <c r="G19" s="63"/>
      <c r="H19" s="220"/>
      <c r="I19" s="686"/>
      <c r="J19" s="686"/>
      <c r="K19" s="64"/>
      <c r="L19" s="1306" t="s">
        <v>866</v>
      </c>
      <c r="M19" s="1307"/>
      <c r="N19" s="1307"/>
      <c r="O19" s="1308"/>
      <c r="P19" s="589" t="s">
        <v>847</v>
      </c>
      <c r="Q19" s="590"/>
      <c r="R19" s="590"/>
      <c r="S19" s="591"/>
      <c r="T19" s="582" t="s">
        <v>170</v>
      </c>
      <c r="U19" s="1309"/>
      <c r="V19" s="1309"/>
      <c r="W19" s="1309"/>
      <c r="X19" s="1309"/>
      <c r="Y19" s="1309"/>
      <c r="Z19" s="1309"/>
      <c r="AA19" s="1309"/>
      <c r="AB19" s="1309"/>
      <c r="AC19" s="1309"/>
      <c r="AD19" s="1309"/>
      <c r="AE19" s="1309"/>
      <c r="AF19" s="1309"/>
      <c r="AG19" s="1309"/>
      <c r="AH19" s="1309"/>
      <c r="AI19" s="1309"/>
      <c r="AJ19" s="1309"/>
      <c r="AK19" s="1309"/>
      <c r="AL19" s="1309"/>
      <c r="AM19" s="583" t="s">
        <v>171</v>
      </c>
      <c r="AN19" s="565"/>
      <c r="AO19" s="929"/>
      <c r="AP19" s="929"/>
      <c r="AQ19" s="929"/>
      <c r="AR19" s="929"/>
      <c r="AS19" s="566"/>
      <c r="AT19" s="561"/>
      <c r="AU19" s="931"/>
      <c r="AV19" s="931"/>
      <c r="AW19" s="932"/>
    </row>
    <row r="20" spans="2:49" ht="17.45" customHeight="1">
      <c r="B20" s="666"/>
      <c r="G20" s="63"/>
      <c r="H20" s="220"/>
      <c r="I20" s="686"/>
      <c r="J20" s="686"/>
      <c r="K20" s="64"/>
      <c r="L20" s="1310"/>
      <c r="M20" s="1311"/>
      <c r="N20" s="1311"/>
      <c r="O20" s="1312"/>
      <c r="P20" s="592" t="s">
        <v>689</v>
      </c>
      <c r="Q20" s="584"/>
      <c r="R20" s="584"/>
      <c r="S20" s="593"/>
      <c r="T20" s="460" t="s">
        <v>94</v>
      </c>
      <c r="U20" s="584" t="s">
        <v>690</v>
      </c>
      <c r="V20" s="108"/>
      <c r="W20" s="108"/>
      <c r="X20" s="108"/>
      <c r="Y20" s="108"/>
      <c r="Z20" s="108"/>
      <c r="AA20" s="108"/>
      <c r="AB20" s="108"/>
      <c r="AC20" s="108"/>
      <c r="AD20" s="108"/>
      <c r="AE20" s="108"/>
      <c r="AF20" s="108"/>
      <c r="AG20" s="108"/>
      <c r="AH20" s="108"/>
      <c r="AI20" s="108"/>
      <c r="AJ20" s="108"/>
      <c r="AK20" s="108"/>
      <c r="AL20" s="108"/>
      <c r="AM20" s="109"/>
      <c r="AN20" s="565"/>
      <c r="AO20" s="929"/>
      <c r="AP20" s="929"/>
      <c r="AQ20" s="929"/>
      <c r="AR20" s="929"/>
      <c r="AS20" s="566"/>
      <c r="AT20" s="561"/>
      <c r="AU20" s="931"/>
      <c r="AV20" s="931"/>
      <c r="AW20" s="932"/>
    </row>
    <row r="21" spans="2:49" ht="17.45" customHeight="1">
      <c r="B21" s="666"/>
      <c r="G21" s="63"/>
      <c r="H21" s="220"/>
      <c r="I21" s="686"/>
      <c r="J21" s="686"/>
      <c r="K21" s="64"/>
      <c r="M21" s="79"/>
      <c r="N21" s="79"/>
      <c r="P21" s="574" t="s">
        <v>867</v>
      </c>
      <c r="Q21" s="100"/>
      <c r="R21" s="100"/>
      <c r="S21" s="101"/>
      <c r="T21" s="423" t="s">
        <v>94</v>
      </c>
      <c r="U21" s="578" t="s">
        <v>848</v>
      </c>
      <c r="V21" s="100"/>
      <c r="W21" s="100"/>
      <c r="X21" s="100"/>
      <c r="Y21" s="123"/>
      <c r="Z21" s="123" t="s">
        <v>871</v>
      </c>
      <c r="AA21" s="100"/>
      <c r="AB21" s="100"/>
      <c r="AC21" s="100"/>
      <c r="AD21" s="100"/>
      <c r="AE21" s="100"/>
      <c r="AF21" s="100"/>
      <c r="AG21" s="100"/>
      <c r="AH21" s="100"/>
      <c r="AI21" s="100"/>
      <c r="AJ21" s="100"/>
      <c r="AK21" s="100"/>
      <c r="AL21" s="100"/>
      <c r="AM21" s="101"/>
      <c r="AN21" s="559"/>
      <c r="AO21" s="925"/>
      <c r="AP21" s="925"/>
      <c r="AQ21" s="925"/>
      <c r="AR21" s="925"/>
      <c r="AS21" s="560"/>
      <c r="AT21" s="561"/>
      <c r="AU21" s="931"/>
      <c r="AV21" s="931"/>
      <c r="AW21" s="932"/>
    </row>
    <row r="22" spans="2:49" ht="17.45" customHeight="1">
      <c r="B22" s="666"/>
      <c r="G22" s="63"/>
      <c r="H22" s="220"/>
      <c r="I22" s="686"/>
      <c r="J22" s="686"/>
      <c r="K22" s="64"/>
      <c r="P22" s="586"/>
      <c r="S22" s="63"/>
      <c r="T22" s="471"/>
      <c r="U22" s="919"/>
      <c r="Y22" s="3"/>
      <c r="Z22" s="3" t="s">
        <v>868</v>
      </c>
      <c r="AM22" s="63"/>
      <c r="AN22" s="559"/>
      <c r="AO22" s="925"/>
      <c r="AP22" s="925"/>
      <c r="AQ22" s="925"/>
      <c r="AR22" s="925"/>
      <c r="AS22" s="560"/>
      <c r="AT22" s="561"/>
      <c r="AU22" s="931"/>
      <c r="AV22" s="931"/>
      <c r="AW22" s="932"/>
    </row>
    <row r="23" spans="2:49" ht="17.45" customHeight="1">
      <c r="B23" s="666"/>
      <c r="G23" s="63"/>
      <c r="H23" s="220"/>
      <c r="I23" s="686"/>
      <c r="J23" s="686"/>
      <c r="K23" s="64"/>
      <c r="L23" s="554"/>
      <c r="M23" s="922"/>
      <c r="N23" s="923"/>
      <c r="O23" s="555"/>
      <c r="P23" s="33"/>
      <c r="S23" s="63"/>
      <c r="T23" s="25" t="s">
        <v>94</v>
      </c>
      <c r="U23" s="919" t="s">
        <v>849</v>
      </c>
      <c r="Y23" s="3"/>
      <c r="Z23" s="3" t="s">
        <v>869</v>
      </c>
      <c r="AA23" s="3"/>
      <c r="AB23" s="3"/>
      <c r="AC23" s="3"/>
      <c r="AD23" s="3"/>
      <c r="AE23" s="3"/>
      <c r="AF23" s="3"/>
      <c r="AG23" s="3"/>
      <c r="AH23" s="3"/>
      <c r="AI23" s="3"/>
      <c r="AJ23" s="3"/>
      <c r="AK23" s="3"/>
      <c r="AL23" s="3"/>
      <c r="AM23" s="17"/>
      <c r="AN23" s="565"/>
      <c r="AO23" s="929"/>
      <c r="AP23" s="929"/>
      <c r="AQ23" s="929"/>
      <c r="AR23" s="929"/>
      <c r="AS23" s="566"/>
      <c r="AT23" s="561"/>
      <c r="AU23" s="931"/>
      <c r="AV23" s="931"/>
      <c r="AW23" s="932"/>
    </row>
    <row r="24" spans="2:49" ht="17.45" customHeight="1">
      <c r="B24" s="666"/>
      <c r="G24" s="63"/>
      <c r="H24" s="220"/>
      <c r="I24" s="686"/>
      <c r="J24" s="686"/>
      <c r="K24" s="64"/>
      <c r="L24" s="554"/>
      <c r="M24" s="922"/>
      <c r="N24" s="923"/>
      <c r="O24" s="555"/>
      <c r="P24" s="33"/>
      <c r="S24" s="63"/>
      <c r="T24" s="471"/>
      <c r="U24" s="919"/>
      <c r="Y24" s="3"/>
      <c r="Z24" s="3" t="s">
        <v>870</v>
      </c>
      <c r="AA24" s="3"/>
      <c r="AB24" s="3"/>
      <c r="AC24" s="3"/>
      <c r="AD24" s="3"/>
      <c r="AE24" s="3"/>
      <c r="AF24" s="3"/>
      <c r="AG24" s="3"/>
      <c r="AH24" s="3"/>
      <c r="AI24" s="3"/>
      <c r="AJ24" s="3"/>
      <c r="AK24" s="3"/>
      <c r="AL24" s="3"/>
      <c r="AM24" s="17"/>
      <c r="AN24" s="565"/>
      <c r="AO24" s="929"/>
      <c r="AP24" s="929"/>
      <c r="AQ24" s="929"/>
      <c r="AR24" s="929"/>
      <c r="AS24" s="566"/>
      <c r="AT24" s="561"/>
      <c r="AU24" s="931"/>
      <c r="AV24" s="931"/>
      <c r="AW24" s="932"/>
    </row>
    <row r="25" spans="2:49" ht="17.45" customHeight="1">
      <c r="B25" s="666"/>
      <c r="G25" s="63"/>
      <c r="H25" s="220"/>
      <c r="I25" s="686"/>
      <c r="J25" s="686"/>
      <c r="K25" s="64"/>
      <c r="L25" s="554"/>
      <c r="M25" s="922"/>
      <c r="N25" s="923"/>
      <c r="O25" s="555"/>
      <c r="P25" s="220"/>
      <c r="Q25" s="686"/>
      <c r="R25" s="686"/>
      <c r="S25" s="64"/>
      <c r="T25" s="25" t="s">
        <v>94</v>
      </c>
      <c r="U25" s="919" t="s">
        <v>850</v>
      </c>
      <c r="Y25" s="3"/>
      <c r="Z25" s="3" t="s">
        <v>872</v>
      </c>
      <c r="AA25" s="3"/>
      <c r="AB25" s="3"/>
      <c r="AC25" s="3"/>
      <c r="AD25" s="3"/>
      <c r="AE25" s="3"/>
      <c r="AF25" s="3"/>
      <c r="AG25" s="3"/>
      <c r="AH25" s="3"/>
      <c r="AI25" s="3"/>
      <c r="AJ25" s="3"/>
      <c r="AK25" s="3"/>
      <c r="AL25" s="3"/>
      <c r="AM25" s="17"/>
      <c r="AN25" s="561"/>
      <c r="AO25" s="931"/>
      <c r="AP25" s="931"/>
      <c r="AQ25" s="931"/>
      <c r="AR25" s="931"/>
      <c r="AS25" s="562"/>
      <c r="AT25" s="561"/>
      <c r="AU25" s="931"/>
      <c r="AV25" s="931"/>
      <c r="AW25" s="932"/>
    </row>
    <row r="26" spans="2:49" ht="17.45" customHeight="1">
      <c r="B26" s="666"/>
      <c r="G26" s="63"/>
      <c r="H26" s="220"/>
      <c r="I26" s="686"/>
      <c r="J26" s="686"/>
      <c r="K26" s="64"/>
      <c r="L26" s="554"/>
      <c r="M26" s="922"/>
      <c r="N26" s="923"/>
      <c r="O26" s="555"/>
      <c r="P26" s="594"/>
      <c r="Q26" s="129"/>
      <c r="R26" s="129"/>
      <c r="S26" s="595"/>
      <c r="T26" s="575"/>
      <c r="U26" s="585"/>
      <c r="V26" s="95"/>
      <c r="W26" s="95"/>
      <c r="X26" s="95"/>
      <c r="Y26" s="93"/>
      <c r="Z26" s="93" t="s">
        <v>873</v>
      </c>
      <c r="AA26" s="93"/>
      <c r="AB26" s="93"/>
      <c r="AC26" s="93"/>
      <c r="AD26" s="93"/>
      <c r="AE26" s="93"/>
      <c r="AF26" s="93"/>
      <c r="AG26" s="93"/>
      <c r="AH26" s="93"/>
      <c r="AI26" s="93"/>
      <c r="AJ26" s="93"/>
      <c r="AK26" s="93"/>
      <c r="AL26" s="93"/>
      <c r="AM26" s="105"/>
      <c r="AN26" s="561"/>
      <c r="AO26" s="931"/>
      <c r="AP26" s="931"/>
      <c r="AQ26" s="931"/>
      <c r="AR26" s="931"/>
      <c r="AS26" s="562"/>
      <c r="AT26" s="561"/>
      <c r="AU26" s="931"/>
      <c r="AV26" s="931"/>
      <c r="AW26" s="932"/>
    </row>
    <row r="27" spans="2:49" ht="17.45" customHeight="1">
      <c r="B27" s="666"/>
      <c r="G27" s="63"/>
      <c r="H27" s="220"/>
      <c r="I27" s="686"/>
      <c r="J27" s="686"/>
      <c r="K27" s="64"/>
      <c r="L27" s="554"/>
      <c r="M27" s="922"/>
      <c r="N27" s="923"/>
      <c r="O27" s="555"/>
      <c r="P27" s="573" t="s">
        <v>856</v>
      </c>
      <c r="Q27" s="571"/>
      <c r="R27" s="571"/>
      <c r="S27" s="572"/>
      <c r="T27" s="423" t="s">
        <v>94</v>
      </c>
      <c r="U27" s="588" t="s">
        <v>851</v>
      </c>
      <c r="V27" s="100"/>
      <c r="W27" s="100"/>
      <c r="X27" s="100"/>
      <c r="Y27" s="100"/>
      <c r="Z27" s="100"/>
      <c r="AA27" s="576" t="s">
        <v>852</v>
      </c>
      <c r="AB27" s="463" t="s">
        <v>94</v>
      </c>
      <c r="AC27" s="1302" t="s">
        <v>853</v>
      </c>
      <c r="AD27" s="1303"/>
      <c r="AE27" s="577"/>
      <c r="AF27" s="463" t="s">
        <v>94</v>
      </c>
      <c r="AG27" s="588" t="s">
        <v>854</v>
      </c>
      <c r="AH27" s="100"/>
      <c r="AI27" s="578"/>
      <c r="AJ27" s="463" t="s">
        <v>94</v>
      </c>
      <c r="AK27" s="578" t="s">
        <v>855</v>
      </c>
      <c r="AL27" s="100"/>
      <c r="AM27" s="101"/>
      <c r="AN27" s="561"/>
      <c r="AO27" s="931"/>
      <c r="AP27" s="931"/>
      <c r="AQ27" s="931"/>
      <c r="AR27" s="931"/>
      <c r="AS27" s="562"/>
      <c r="AT27" s="559"/>
      <c r="AU27" s="925"/>
      <c r="AV27" s="925"/>
      <c r="AW27" s="926"/>
    </row>
    <row r="28" spans="2:49" ht="17.45" customHeight="1">
      <c r="B28" s="666"/>
      <c r="G28" s="63"/>
      <c r="H28" s="220"/>
      <c r="I28" s="686"/>
      <c r="J28" s="686"/>
      <c r="K28" s="64"/>
      <c r="L28" s="554"/>
      <c r="M28" s="922"/>
      <c r="N28" s="923"/>
      <c r="O28" s="555"/>
      <c r="P28" s="33" t="s">
        <v>858</v>
      </c>
      <c r="S28" s="63"/>
      <c r="T28" s="25" t="s">
        <v>94</v>
      </c>
      <c r="U28" s="927" t="s">
        <v>857</v>
      </c>
      <c r="AA28" s="928" t="s">
        <v>852</v>
      </c>
      <c r="AB28" s="676" t="s">
        <v>94</v>
      </c>
      <c r="AC28" s="1301" t="s">
        <v>853</v>
      </c>
      <c r="AD28" s="1054"/>
      <c r="AE28" s="930"/>
      <c r="AF28" s="676" t="s">
        <v>94</v>
      </c>
      <c r="AG28" s="927" t="s">
        <v>854</v>
      </c>
      <c r="AI28" s="919"/>
      <c r="AJ28" s="676" t="s">
        <v>94</v>
      </c>
      <c r="AK28" s="919" t="s">
        <v>855</v>
      </c>
      <c r="AM28" s="63"/>
      <c r="AN28" s="563"/>
      <c r="AO28" s="934"/>
      <c r="AP28" s="934"/>
      <c r="AQ28" s="934"/>
      <c r="AR28" s="934"/>
      <c r="AS28" s="564"/>
      <c r="AT28" s="559"/>
      <c r="AU28" s="925"/>
      <c r="AV28" s="925"/>
      <c r="AW28" s="926"/>
    </row>
    <row r="29" spans="2:49" ht="17.45" customHeight="1">
      <c r="B29" s="666"/>
      <c r="G29" s="63"/>
      <c r="H29" s="220"/>
      <c r="I29" s="686"/>
      <c r="J29" s="686"/>
      <c r="K29" s="64"/>
      <c r="L29" s="556"/>
      <c r="M29" s="933"/>
      <c r="N29" s="933"/>
      <c r="O29" s="557"/>
      <c r="P29" s="33"/>
      <c r="S29" s="63"/>
      <c r="T29" s="25" t="s">
        <v>94</v>
      </c>
      <c r="U29" s="927" t="s">
        <v>859</v>
      </c>
      <c r="AA29" s="928" t="s">
        <v>852</v>
      </c>
      <c r="AB29" s="676" t="s">
        <v>94</v>
      </c>
      <c r="AC29" s="1301" t="s">
        <v>853</v>
      </c>
      <c r="AD29" s="1054"/>
      <c r="AE29" s="930"/>
      <c r="AF29" s="676" t="s">
        <v>94</v>
      </c>
      <c r="AG29" s="927" t="s">
        <v>854</v>
      </c>
      <c r="AI29" s="919"/>
      <c r="AJ29" s="676" t="s">
        <v>94</v>
      </c>
      <c r="AK29" s="919" t="s">
        <v>855</v>
      </c>
      <c r="AM29" s="63"/>
      <c r="AN29" s="563"/>
      <c r="AO29" s="934"/>
      <c r="AP29" s="934"/>
      <c r="AQ29" s="934"/>
      <c r="AR29" s="934"/>
      <c r="AS29" s="564"/>
      <c r="AT29" s="559"/>
      <c r="AU29" s="925"/>
      <c r="AV29" s="925"/>
      <c r="AW29" s="926"/>
    </row>
    <row r="30" spans="2:49" ht="17.45" customHeight="1">
      <c r="B30" s="666"/>
      <c r="G30" s="63"/>
      <c r="H30" s="220"/>
      <c r="I30" s="686"/>
      <c r="J30" s="686"/>
      <c r="K30" s="64"/>
      <c r="L30" s="556"/>
      <c r="M30" s="933"/>
      <c r="N30" s="933"/>
      <c r="O30" s="557"/>
      <c r="P30" s="180"/>
      <c r="Q30" s="788"/>
      <c r="R30" s="788"/>
      <c r="S30" s="198"/>
      <c r="T30" s="25" t="s">
        <v>94</v>
      </c>
      <c r="U30" s="927" t="s">
        <v>860</v>
      </c>
      <c r="AA30" s="928" t="s">
        <v>852</v>
      </c>
      <c r="AB30" s="676" t="s">
        <v>94</v>
      </c>
      <c r="AC30" s="1301" t="s">
        <v>853</v>
      </c>
      <c r="AD30" s="1054"/>
      <c r="AE30" s="930"/>
      <c r="AF30" s="676" t="s">
        <v>94</v>
      </c>
      <c r="AG30" s="927" t="s">
        <v>854</v>
      </c>
      <c r="AI30" s="919"/>
      <c r="AJ30" s="676" t="s">
        <v>94</v>
      </c>
      <c r="AK30" s="919" t="s">
        <v>855</v>
      </c>
      <c r="AM30" s="63"/>
      <c r="AN30" s="561"/>
      <c r="AO30" s="931"/>
      <c r="AP30" s="931"/>
      <c r="AQ30" s="931"/>
      <c r="AR30" s="931"/>
      <c r="AS30" s="562"/>
      <c r="AT30" s="559"/>
      <c r="AU30" s="925"/>
      <c r="AV30" s="925"/>
      <c r="AW30" s="926"/>
    </row>
    <row r="31" spans="2:49" ht="17.45" customHeight="1">
      <c r="B31" s="666"/>
      <c r="G31" s="63"/>
      <c r="H31" s="220"/>
      <c r="I31" s="686"/>
      <c r="J31" s="686"/>
      <c r="K31" s="64"/>
      <c r="L31" s="556"/>
      <c r="M31" s="933"/>
      <c r="N31" s="933"/>
      <c r="O31" s="557"/>
      <c r="P31" s="195"/>
      <c r="Q31" s="196"/>
      <c r="R31" s="196"/>
      <c r="S31" s="197"/>
      <c r="T31" s="28" t="s">
        <v>94</v>
      </c>
      <c r="U31" s="587" t="s">
        <v>861</v>
      </c>
      <c r="V31" s="70"/>
      <c r="W31" s="70"/>
      <c r="X31" s="70"/>
      <c r="Y31" s="70"/>
      <c r="Z31" s="70"/>
      <c r="AA31" s="581" t="s">
        <v>852</v>
      </c>
      <c r="AB31" s="29" t="s">
        <v>94</v>
      </c>
      <c r="AC31" s="1313" t="s">
        <v>854</v>
      </c>
      <c r="AD31" s="1108"/>
      <c r="AE31" s="580"/>
      <c r="AF31" s="29" t="s">
        <v>94</v>
      </c>
      <c r="AG31" s="580" t="s">
        <v>855</v>
      </c>
      <c r="AH31" s="70"/>
      <c r="AI31" s="70"/>
      <c r="AJ31" s="70"/>
      <c r="AK31" s="70"/>
      <c r="AL31" s="70"/>
      <c r="AM31" s="71"/>
      <c r="AN31" s="561"/>
      <c r="AO31" s="931"/>
      <c r="AP31" s="931"/>
      <c r="AQ31" s="931"/>
      <c r="AR31" s="931"/>
      <c r="AS31" s="562"/>
      <c r="AT31" s="559"/>
      <c r="AU31" s="925"/>
      <c r="AV31" s="925"/>
      <c r="AW31" s="926"/>
    </row>
    <row r="32" spans="2:49" ht="17.45" customHeight="1">
      <c r="B32" s="666"/>
      <c r="G32" s="63"/>
      <c r="H32" s="506" t="s">
        <v>819</v>
      </c>
      <c r="I32" s="79"/>
      <c r="J32" s="79"/>
      <c r="K32" s="80"/>
      <c r="L32" s="1306" t="s">
        <v>865</v>
      </c>
      <c r="M32" s="1307"/>
      <c r="N32" s="1307"/>
      <c r="O32" s="1308"/>
      <c r="P32" s="589" t="s">
        <v>847</v>
      </c>
      <c r="Q32" s="590"/>
      <c r="R32" s="590"/>
      <c r="S32" s="591"/>
      <c r="T32" s="582" t="s">
        <v>170</v>
      </c>
      <c r="U32" s="1309"/>
      <c r="V32" s="1309"/>
      <c r="W32" s="1309"/>
      <c r="X32" s="1309"/>
      <c r="Y32" s="1309"/>
      <c r="Z32" s="1309"/>
      <c r="AA32" s="1309"/>
      <c r="AB32" s="1309"/>
      <c r="AC32" s="1309"/>
      <c r="AD32" s="1309"/>
      <c r="AE32" s="1309"/>
      <c r="AF32" s="1309"/>
      <c r="AG32" s="1309"/>
      <c r="AH32" s="1309"/>
      <c r="AI32" s="1309"/>
      <c r="AJ32" s="1309"/>
      <c r="AK32" s="1309"/>
      <c r="AL32" s="1309"/>
      <c r="AM32" s="583" t="s">
        <v>171</v>
      </c>
      <c r="AN32" s="561"/>
      <c r="AO32" s="931"/>
      <c r="AP32" s="931"/>
      <c r="AQ32" s="931"/>
      <c r="AR32" s="931"/>
      <c r="AS32" s="562"/>
      <c r="AT32" s="561"/>
      <c r="AU32" s="931"/>
      <c r="AV32" s="931"/>
      <c r="AW32" s="932"/>
    </row>
    <row r="33" spans="2:49" ht="17.45" customHeight="1">
      <c r="B33" s="666"/>
      <c r="G33" s="63"/>
      <c r="H33" s="25" t="s">
        <v>94</v>
      </c>
      <c r="I33" s="650" t="s">
        <v>716</v>
      </c>
      <c r="K33" s="63"/>
      <c r="L33" s="1310"/>
      <c r="M33" s="1311"/>
      <c r="N33" s="1311"/>
      <c r="O33" s="1312"/>
      <c r="P33" s="592" t="s">
        <v>689</v>
      </c>
      <c r="Q33" s="584"/>
      <c r="R33" s="584"/>
      <c r="S33" s="593"/>
      <c r="T33" s="460" t="s">
        <v>94</v>
      </c>
      <c r="U33" s="584" t="s">
        <v>690</v>
      </c>
      <c r="V33" s="108"/>
      <c r="W33" s="108"/>
      <c r="X33" s="108"/>
      <c r="Y33" s="108"/>
      <c r="Z33" s="108"/>
      <c r="AA33" s="108"/>
      <c r="AB33" s="108"/>
      <c r="AC33" s="108"/>
      <c r="AD33" s="108"/>
      <c r="AE33" s="108"/>
      <c r="AF33" s="108"/>
      <c r="AG33" s="108"/>
      <c r="AH33" s="108"/>
      <c r="AI33" s="108"/>
      <c r="AJ33" s="108"/>
      <c r="AK33" s="108"/>
      <c r="AL33" s="108"/>
      <c r="AM33" s="109"/>
      <c r="AN33" s="561"/>
      <c r="AO33" s="931"/>
      <c r="AP33" s="931"/>
      <c r="AQ33" s="931"/>
      <c r="AR33" s="931"/>
      <c r="AS33" s="562"/>
      <c r="AT33" s="559"/>
      <c r="AU33" s="925"/>
      <c r="AV33" s="925"/>
      <c r="AW33" s="926"/>
    </row>
    <row r="34" spans="2:49" ht="17.45" customHeight="1">
      <c r="B34" s="666"/>
      <c r="G34" s="63"/>
      <c r="H34" s="220"/>
      <c r="I34" s="686"/>
      <c r="J34" s="686"/>
      <c r="K34" s="64"/>
      <c r="M34" s="79"/>
      <c r="N34" s="79"/>
      <c r="P34" s="574" t="s">
        <v>867</v>
      </c>
      <c r="Q34" s="100"/>
      <c r="R34" s="100"/>
      <c r="S34" s="101"/>
      <c r="T34" s="423" t="s">
        <v>94</v>
      </c>
      <c r="U34" s="578" t="s">
        <v>848</v>
      </c>
      <c r="V34" s="100"/>
      <c r="W34" s="100"/>
      <c r="X34" s="100"/>
      <c r="Y34" s="123"/>
      <c r="Z34" s="123" t="s">
        <v>871</v>
      </c>
      <c r="AA34" s="100"/>
      <c r="AB34" s="100"/>
      <c r="AC34" s="100"/>
      <c r="AD34" s="100"/>
      <c r="AE34" s="100"/>
      <c r="AF34" s="100"/>
      <c r="AG34" s="100"/>
      <c r="AH34" s="100"/>
      <c r="AI34" s="100"/>
      <c r="AJ34" s="100"/>
      <c r="AK34" s="100"/>
      <c r="AL34" s="100"/>
      <c r="AM34" s="101"/>
      <c r="AN34" s="563"/>
      <c r="AO34" s="934"/>
      <c r="AP34" s="934"/>
      <c r="AQ34" s="934"/>
      <c r="AR34" s="934"/>
      <c r="AS34" s="564"/>
      <c r="AT34" s="559"/>
      <c r="AU34" s="925"/>
      <c r="AV34" s="925"/>
      <c r="AW34" s="926"/>
    </row>
    <row r="35" spans="2:49" ht="17.45" customHeight="1">
      <c r="B35" s="666"/>
      <c r="G35" s="63"/>
      <c r="H35" s="220"/>
      <c r="I35" s="686"/>
      <c r="J35" s="686"/>
      <c r="K35" s="64"/>
      <c r="P35" s="586"/>
      <c r="S35" s="63"/>
      <c r="T35" s="471"/>
      <c r="U35" s="919"/>
      <c r="Y35" s="3"/>
      <c r="Z35" s="3" t="s">
        <v>868</v>
      </c>
      <c r="AM35" s="63"/>
      <c r="AN35" s="563"/>
      <c r="AO35" s="934"/>
      <c r="AP35" s="934"/>
      <c r="AQ35" s="934"/>
      <c r="AR35" s="934"/>
      <c r="AS35" s="564"/>
      <c r="AT35" s="559"/>
      <c r="AU35" s="925"/>
      <c r="AV35" s="925"/>
      <c r="AW35" s="926"/>
    </row>
    <row r="36" spans="2:49" ht="17.45" customHeight="1">
      <c r="B36" s="666"/>
      <c r="G36" s="63"/>
      <c r="H36" s="59"/>
      <c r="I36" s="650"/>
      <c r="J36" s="921"/>
      <c r="K36" s="553"/>
      <c r="L36" s="554"/>
      <c r="M36" s="922"/>
      <c r="N36" s="923"/>
      <c r="O36" s="555"/>
      <c r="P36" s="33"/>
      <c r="S36" s="63"/>
      <c r="T36" s="25" t="s">
        <v>94</v>
      </c>
      <c r="U36" s="919" t="s">
        <v>849</v>
      </c>
      <c r="Y36" s="3"/>
      <c r="Z36" s="3" t="s">
        <v>869</v>
      </c>
      <c r="AA36" s="3"/>
      <c r="AB36" s="3"/>
      <c r="AC36" s="3"/>
      <c r="AD36" s="3"/>
      <c r="AE36" s="3"/>
      <c r="AF36" s="3"/>
      <c r="AG36" s="3"/>
      <c r="AH36" s="3"/>
      <c r="AI36" s="3"/>
      <c r="AJ36" s="3"/>
      <c r="AK36" s="3"/>
      <c r="AL36" s="3"/>
      <c r="AM36" s="17"/>
      <c r="AN36" s="563"/>
      <c r="AO36" s="934"/>
      <c r="AP36" s="934"/>
      <c r="AQ36" s="934"/>
      <c r="AR36" s="934"/>
      <c r="AS36" s="564"/>
      <c r="AT36" s="559"/>
      <c r="AU36" s="925"/>
      <c r="AV36" s="925"/>
      <c r="AW36" s="926"/>
    </row>
    <row r="37" spans="2:49" ht="17.45" customHeight="1">
      <c r="B37" s="666"/>
      <c r="G37" s="63"/>
      <c r="H37" s="59"/>
      <c r="I37" s="650"/>
      <c r="J37" s="921"/>
      <c r="K37" s="553"/>
      <c r="L37" s="554"/>
      <c r="M37" s="922"/>
      <c r="N37" s="923"/>
      <c r="O37" s="555"/>
      <c r="P37" s="33"/>
      <c r="S37" s="63"/>
      <c r="T37" s="471"/>
      <c r="U37" s="919"/>
      <c r="Y37" s="3"/>
      <c r="Z37" s="3" t="s">
        <v>870</v>
      </c>
      <c r="AA37" s="3"/>
      <c r="AB37" s="3"/>
      <c r="AC37" s="3"/>
      <c r="AD37" s="3"/>
      <c r="AE37" s="3"/>
      <c r="AF37" s="3"/>
      <c r="AG37" s="3"/>
      <c r="AH37" s="3"/>
      <c r="AI37" s="3"/>
      <c r="AJ37" s="3"/>
      <c r="AK37" s="3"/>
      <c r="AL37" s="3"/>
      <c r="AM37" s="17"/>
      <c r="AN37" s="563"/>
      <c r="AO37" s="934"/>
      <c r="AP37" s="934"/>
      <c r="AQ37" s="934"/>
      <c r="AR37" s="934"/>
      <c r="AS37" s="564"/>
      <c r="AT37" s="559"/>
      <c r="AU37" s="925"/>
      <c r="AV37" s="925"/>
      <c r="AW37" s="926"/>
    </row>
    <row r="38" spans="2:49" ht="17.45" customHeight="1">
      <c r="B38" s="666"/>
      <c r="G38" s="63"/>
      <c r="H38" s="470"/>
      <c r="I38" s="898"/>
      <c r="K38" s="63"/>
      <c r="L38" s="554"/>
      <c r="M38" s="922"/>
      <c r="N38" s="923"/>
      <c r="O38" s="555"/>
      <c r="P38" s="220"/>
      <c r="Q38" s="686"/>
      <c r="R38" s="686"/>
      <c r="S38" s="64"/>
      <c r="T38" s="25" t="s">
        <v>94</v>
      </c>
      <c r="U38" s="919" t="s">
        <v>850</v>
      </c>
      <c r="Y38" s="3"/>
      <c r="Z38" s="3" t="s">
        <v>872</v>
      </c>
      <c r="AA38" s="3"/>
      <c r="AB38" s="3"/>
      <c r="AC38" s="3"/>
      <c r="AD38" s="3"/>
      <c r="AE38" s="3"/>
      <c r="AF38" s="3"/>
      <c r="AG38" s="3"/>
      <c r="AH38" s="3"/>
      <c r="AI38" s="3"/>
      <c r="AJ38" s="3"/>
      <c r="AK38" s="3"/>
      <c r="AL38" s="3"/>
      <c r="AM38" s="17"/>
      <c r="AN38" s="561"/>
      <c r="AO38" s="931"/>
      <c r="AP38" s="931"/>
      <c r="AQ38" s="931"/>
      <c r="AR38" s="931"/>
      <c r="AS38" s="562"/>
      <c r="AT38" s="559"/>
      <c r="AU38" s="925"/>
      <c r="AV38" s="925"/>
      <c r="AW38" s="926"/>
    </row>
    <row r="39" spans="2:49" ht="17.45" customHeight="1">
      <c r="B39" s="666"/>
      <c r="G39" s="63"/>
      <c r="H39" s="470"/>
      <c r="I39" s="898"/>
      <c r="K39" s="63"/>
      <c r="L39" s="554"/>
      <c r="M39" s="922"/>
      <c r="N39" s="923"/>
      <c r="O39" s="555"/>
      <c r="P39" s="594"/>
      <c r="Q39" s="129"/>
      <c r="R39" s="129"/>
      <c r="S39" s="595"/>
      <c r="T39" s="575"/>
      <c r="U39" s="585"/>
      <c r="V39" s="95"/>
      <c r="W39" s="95"/>
      <c r="X39" s="95"/>
      <c r="Y39" s="93"/>
      <c r="Z39" s="93" t="s">
        <v>873</v>
      </c>
      <c r="AA39" s="93"/>
      <c r="AB39" s="93"/>
      <c r="AC39" s="93"/>
      <c r="AD39" s="93"/>
      <c r="AE39" s="93"/>
      <c r="AF39" s="93"/>
      <c r="AG39" s="93"/>
      <c r="AH39" s="93"/>
      <c r="AI39" s="93"/>
      <c r="AJ39" s="93"/>
      <c r="AK39" s="93"/>
      <c r="AL39" s="93"/>
      <c r="AM39" s="105"/>
      <c r="AN39" s="561"/>
      <c r="AO39" s="931"/>
      <c r="AP39" s="931"/>
      <c r="AQ39" s="931"/>
      <c r="AR39" s="931"/>
      <c r="AS39" s="562"/>
      <c r="AT39" s="559"/>
      <c r="AU39" s="925"/>
      <c r="AV39" s="925"/>
      <c r="AW39" s="926"/>
    </row>
    <row r="40" spans="2:49" ht="17.45" customHeight="1">
      <c r="B40" s="666"/>
      <c r="G40" s="63"/>
      <c r="H40" s="33"/>
      <c r="I40" s="3"/>
      <c r="K40" s="63"/>
      <c r="L40" s="554"/>
      <c r="M40" s="922"/>
      <c r="N40" s="923"/>
      <c r="O40" s="555"/>
      <c r="P40" s="573" t="s">
        <v>856</v>
      </c>
      <c r="Q40" s="571"/>
      <c r="R40" s="571"/>
      <c r="S40" s="572"/>
      <c r="T40" s="423" t="s">
        <v>94</v>
      </c>
      <c r="U40" s="588" t="s">
        <v>851</v>
      </c>
      <c r="V40" s="100"/>
      <c r="W40" s="100"/>
      <c r="X40" s="100"/>
      <c r="Y40" s="100"/>
      <c r="Z40" s="100"/>
      <c r="AA40" s="576" t="s">
        <v>852</v>
      </c>
      <c r="AB40" s="463" t="s">
        <v>94</v>
      </c>
      <c r="AC40" s="1302" t="s">
        <v>853</v>
      </c>
      <c r="AD40" s="1303"/>
      <c r="AE40" s="577"/>
      <c r="AF40" s="463" t="s">
        <v>94</v>
      </c>
      <c r="AG40" s="588" t="s">
        <v>854</v>
      </c>
      <c r="AH40" s="100"/>
      <c r="AI40" s="578"/>
      <c r="AJ40" s="463" t="s">
        <v>94</v>
      </c>
      <c r="AK40" s="578" t="s">
        <v>855</v>
      </c>
      <c r="AL40" s="100"/>
      <c r="AM40" s="101"/>
      <c r="AN40" s="561"/>
      <c r="AO40" s="931"/>
      <c r="AP40" s="931"/>
      <c r="AQ40" s="931"/>
      <c r="AR40" s="931"/>
      <c r="AS40" s="562"/>
      <c r="AT40" s="559"/>
      <c r="AU40" s="925"/>
      <c r="AV40" s="925"/>
      <c r="AW40" s="926"/>
    </row>
    <row r="41" spans="2:49" ht="17.45" customHeight="1">
      <c r="B41" s="666"/>
      <c r="G41" s="63"/>
      <c r="H41" s="220"/>
      <c r="I41" s="686"/>
      <c r="J41" s="686"/>
      <c r="K41" s="64"/>
      <c r="L41" s="554"/>
      <c r="M41" s="922"/>
      <c r="N41" s="923"/>
      <c r="O41" s="555"/>
      <c r="P41" s="33" t="s">
        <v>858</v>
      </c>
      <c r="S41" s="63"/>
      <c r="T41" s="25" t="s">
        <v>94</v>
      </c>
      <c r="U41" s="927" t="s">
        <v>857</v>
      </c>
      <c r="AA41" s="928" t="s">
        <v>852</v>
      </c>
      <c r="AB41" s="676" t="s">
        <v>94</v>
      </c>
      <c r="AC41" s="1301" t="s">
        <v>853</v>
      </c>
      <c r="AD41" s="1054"/>
      <c r="AE41" s="930"/>
      <c r="AF41" s="676" t="s">
        <v>94</v>
      </c>
      <c r="AG41" s="927" t="s">
        <v>854</v>
      </c>
      <c r="AI41" s="919"/>
      <c r="AJ41" s="676" t="s">
        <v>94</v>
      </c>
      <c r="AK41" s="919" t="s">
        <v>855</v>
      </c>
      <c r="AM41" s="63"/>
      <c r="AN41" s="1314"/>
      <c r="AO41" s="1315"/>
      <c r="AP41" s="1315"/>
      <c r="AQ41" s="1315"/>
      <c r="AR41" s="1315"/>
      <c r="AS41" s="1316"/>
      <c r="AT41" s="561"/>
      <c r="AU41" s="931"/>
      <c r="AV41" s="931"/>
      <c r="AW41" s="932"/>
    </row>
    <row r="42" spans="2:49" ht="17.45" customHeight="1">
      <c r="B42" s="666"/>
      <c r="G42" s="63"/>
      <c r="H42" s="220"/>
      <c r="I42" s="686"/>
      <c r="J42" s="686"/>
      <c r="K42" s="64"/>
      <c r="L42" s="556"/>
      <c r="M42" s="933"/>
      <c r="N42" s="933"/>
      <c r="O42" s="557"/>
      <c r="P42" s="33"/>
      <c r="S42" s="63"/>
      <c r="T42" s="25" t="s">
        <v>94</v>
      </c>
      <c r="U42" s="927" t="s">
        <v>859</v>
      </c>
      <c r="AA42" s="928" t="s">
        <v>852</v>
      </c>
      <c r="AB42" s="676" t="s">
        <v>94</v>
      </c>
      <c r="AC42" s="1301" t="s">
        <v>853</v>
      </c>
      <c r="AD42" s="1054"/>
      <c r="AE42" s="930"/>
      <c r="AF42" s="676" t="s">
        <v>94</v>
      </c>
      <c r="AG42" s="927" t="s">
        <v>854</v>
      </c>
      <c r="AI42" s="919"/>
      <c r="AJ42" s="676" t="s">
        <v>94</v>
      </c>
      <c r="AK42" s="919" t="s">
        <v>855</v>
      </c>
      <c r="AM42" s="63"/>
      <c r="AN42" s="561"/>
      <c r="AO42" s="931"/>
      <c r="AP42" s="931"/>
      <c r="AQ42" s="931"/>
      <c r="AR42" s="931"/>
      <c r="AS42" s="562"/>
      <c r="AT42" s="561"/>
      <c r="AU42" s="931"/>
      <c r="AV42" s="931"/>
      <c r="AW42" s="932"/>
    </row>
    <row r="43" spans="2:49" ht="17.45" customHeight="1">
      <c r="B43" s="666"/>
      <c r="G43" s="63"/>
      <c r="H43" s="220"/>
      <c r="I43" s="686"/>
      <c r="J43" s="686"/>
      <c r="K43" s="64"/>
      <c r="L43" s="556"/>
      <c r="M43" s="933"/>
      <c r="N43" s="933"/>
      <c r="O43" s="557"/>
      <c r="P43" s="180"/>
      <c r="Q43" s="788"/>
      <c r="R43" s="788"/>
      <c r="S43" s="198"/>
      <c r="T43" s="25" t="s">
        <v>94</v>
      </c>
      <c r="U43" s="927" t="s">
        <v>860</v>
      </c>
      <c r="AA43" s="928" t="s">
        <v>852</v>
      </c>
      <c r="AB43" s="676" t="s">
        <v>94</v>
      </c>
      <c r="AC43" s="1301" t="s">
        <v>853</v>
      </c>
      <c r="AD43" s="1054"/>
      <c r="AE43" s="930"/>
      <c r="AF43" s="676" t="s">
        <v>94</v>
      </c>
      <c r="AG43" s="927" t="s">
        <v>854</v>
      </c>
      <c r="AI43" s="919"/>
      <c r="AJ43" s="676" t="s">
        <v>94</v>
      </c>
      <c r="AK43" s="919" t="s">
        <v>855</v>
      </c>
      <c r="AM43" s="63"/>
      <c r="AN43" s="563"/>
      <c r="AO43" s="934"/>
      <c r="AP43" s="934"/>
      <c r="AQ43" s="934"/>
      <c r="AR43" s="934"/>
      <c r="AS43" s="564"/>
      <c r="AT43" s="561"/>
      <c r="AU43" s="931"/>
      <c r="AV43" s="931"/>
      <c r="AW43" s="932"/>
    </row>
    <row r="44" spans="2:49" ht="17.45" customHeight="1">
      <c r="B44" s="666"/>
      <c r="G44" s="63"/>
      <c r="H44" s="220"/>
      <c r="I44" s="686"/>
      <c r="J44" s="686"/>
      <c r="K44" s="64"/>
      <c r="L44" s="556"/>
      <c r="M44" s="933"/>
      <c r="N44" s="933"/>
      <c r="O44" s="557"/>
      <c r="P44" s="195"/>
      <c r="Q44" s="196"/>
      <c r="R44" s="196"/>
      <c r="S44" s="197"/>
      <c r="T44" s="28" t="s">
        <v>94</v>
      </c>
      <c r="U44" s="587" t="s">
        <v>861</v>
      </c>
      <c r="V44" s="70"/>
      <c r="W44" s="70"/>
      <c r="X44" s="70"/>
      <c r="Y44" s="70"/>
      <c r="Z44" s="70"/>
      <c r="AA44" s="581" t="s">
        <v>852</v>
      </c>
      <c r="AB44" s="29" t="s">
        <v>94</v>
      </c>
      <c r="AC44" s="1313" t="s">
        <v>854</v>
      </c>
      <c r="AD44" s="1108"/>
      <c r="AE44" s="580"/>
      <c r="AF44" s="29" t="s">
        <v>94</v>
      </c>
      <c r="AG44" s="580" t="s">
        <v>855</v>
      </c>
      <c r="AH44" s="70"/>
      <c r="AI44" s="70"/>
      <c r="AJ44" s="70"/>
      <c r="AK44" s="70"/>
      <c r="AL44" s="70"/>
      <c r="AM44" s="71"/>
      <c r="AN44" s="565"/>
      <c r="AO44" s="929"/>
      <c r="AP44" s="929"/>
      <c r="AQ44" s="929"/>
      <c r="AR44" s="929"/>
      <c r="AS44" s="566"/>
      <c r="AT44" s="561"/>
      <c r="AU44" s="931"/>
      <c r="AV44" s="931"/>
      <c r="AW44" s="932"/>
    </row>
    <row r="45" spans="2:49" ht="17.45" customHeight="1">
      <c r="B45" s="666"/>
      <c r="G45" s="63"/>
      <c r="H45" s="220"/>
      <c r="I45" s="686"/>
      <c r="J45" s="686"/>
      <c r="K45" s="64"/>
      <c r="L45" s="1306" t="s">
        <v>866</v>
      </c>
      <c r="M45" s="1307"/>
      <c r="N45" s="1307"/>
      <c r="O45" s="1308"/>
      <c r="P45" s="589" t="s">
        <v>847</v>
      </c>
      <c r="Q45" s="590"/>
      <c r="R45" s="590"/>
      <c r="S45" s="591"/>
      <c r="T45" s="582" t="s">
        <v>170</v>
      </c>
      <c r="U45" s="1309"/>
      <c r="V45" s="1309"/>
      <c r="W45" s="1309"/>
      <c r="X45" s="1309"/>
      <c r="Y45" s="1309"/>
      <c r="Z45" s="1309"/>
      <c r="AA45" s="1309"/>
      <c r="AB45" s="1309"/>
      <c r="AC45" s="1309"/>
      <c r="AD45" s="1309"/>
      <c r="AE45" s="1309"/>
      <c r="AF45" s="1309"/>
      <c r="AG45" s="1309"/>
      <c r="AH45" s="1309"/>
      <c r="AI45" s="1309"/>
      <c r="AJ45" s="1309"/>
      <c r="AK45" s="1309"/>
      <c r="AL45" s="1309"/>
      <c r="AM45" s="583" t="s">
        <v>171</v>
      </c>
      <c r="AN45" s="565"/>
      <c r="AO45" s="929"/>
      <c r="AP45" s="929"/>
      <c r="AQ45" s="929"/>
      <c r="AR45" s="929"/>
      <c r="AS45" s="566"/>
      <c r="AT45" s="561"/>
      <c r="AU45" s="931"/>
      <c r="AV45" s="931"/>
      <c r="AW45" s="932"/>
    </row>
    <row r="46" spans="2:49" ht="17.45" customHeight="1">
      <c r="B46" s="666"/>
      <c r="G46" s="63"/>
      <c r="H46" s="220"/>
      <c r="I46" s="686"/>
      <c r="J46" s="686"/>
      <c r="K46" s="64"/>
      <c r="L46" s="1310"/>
      <c r="M46" s="1311"/>
      <c r="N46" s="1311"/>
      <c r="O46" s="1312"/>
      <c r="P46" s="592" t="s">
        <v>689</v>
      </c>
      <c r="Q46" s="584"/>
      <c r="R46" s="584"/>
      <c r="S46" s="593"/>
      <c r="T46" s="460" t="s">
        <v>94</v>
      </c>
      <c r="U46" s="584" t="s">
        <v>690</v>
      </c>
      <c r="V46" s="108"/>
      <c r="W46" s="108"/>
      <c r="X46" s="108"/>
      <c r="Y46" s="108"/>
      <c r="Z46" s="108"/>
      <c r="AA46" s="108"/>
      <c r="AB46" s="108"/>
      <c r="AC46" s="108"/>
      <c r="AD46" s="108"/>
      <c r="AE46" s="108"/>
      <c r="AF46" s="108"/>
      <c r="AG46" s="108"/>
      <c r="AH46" s="108"/>
      <c r="AI46" s="108"/>
      <c r="AJ46" s="108"/>
      <c r="AK46" s="108"/>
      <c r="AL46" s="108"/>
      <c r="AM46" s="109"/>
      <c r="AN46" s="565"/>
      <c r="AO46" s="929"/>
      <c r="AP46" s="929"/>
      <c r="AQ46" s="929"/>
      <c r="AR46" s="929"/>
      <c r="AS46" s="566"/>
      <c r="AT46" s="561"/>
      <c r="AU46" s="931"/>
      <c r="AV46" s="931"/>
      <c r="AW46" s="932"/>
    </row>
    <row r="47" spans="2:49" ht="17.45" customHeight="1">
      <c r="B47" s="666"/>
      <c r="G47" s="63"/>
      <c r="H47" s="220"/>
      <c r="I47" s="686"/>
      <c r="J47" s="686"/>
      <c r="K47" s="64"/>
      <c r="L47" s="77"/>
      <c r="M47" s="79"/>
      <c r="N47" s="79"/>
      <c r="O47" s="63"/>
      <c r="P47" s="574" t="s">
        <v>867</v>
      </c>
      <c r="Q47" s="100"/>
      <c r="R47" s="100"/>
      <c r="S47" s="101"/>
      <c r="T47" s="423" t="s">
        <v>94</v>
      </c>
      <c r="U47" s="578" t="s">
        <v>848</v>
      </c>
      <c r="V47" s="100"/>
      <c r="W47" s="100"/>
      <c r="X47" s="100"/>
      <c r="Y47" s="123"/>
      <c r="Z47" s="123" t="s">
        <v>871</v>
      </c>
      <c r="AA47" s="100"/>
      <c r="AB47" s="100"/>
      <c r="AC47" s="100"/>
      <c r="AD47" s="100"/>
      <c r="AE47" s="100"/>
      <c r="AF47" s="100"/>
      <c r="AG47" s="100"/>
      <c r="AH47" s="100"/>
      <c r="AI47" s="100"/>
      <c r="AJ47" s="100"/>
      <c r="AK47" s="100"/>
      <c r="AL47" s="100"/>
      <c r="AM47" s="101"/>
      <c r="AN47" s="559"/>
      <c r="AO47" s="925"/>
      <c r="AP47" s="925"/>
      <c r="AQ47" s="925"/>
      <c r="AR47" s="925"/>
      <c r="AS47" s="560"/>
      <c r="AT47" s="561"/>
      <c r="AU47" s="931"/>
      <c r="AV47" s="931"/>
      <c r="AW47" s="932"/>
    </row>
    <row r="48" spans="2:49" ht="17.45" customHeight="1">
      <c r="B48" s="666"/>
      <c r="G48" s="63"/>
      <c r="H48" s="220"/>
      <c r="I48" s="686"/>
      <c r="J48" s="686"/>
      <c r="K48" s="64"/>
      <c r="L48" s="77"/>
      <c r="O48" s="63"/>
      <c r="P48" s="586"/>
      <c r="S48" s="63"/>
      <c r="T48" s="471"/>
      <c r="U48" s="919"/>
      <c r="Y48" s="3"/>
      <c r="Z48" s="3" t="s">
        <v>868</v>
      </c>
      <c r="AM48" s="63"/>
      <c r="AN48" s="559"/>
      <c r="AO48" s="925"/>
      <c r="AP48" s="925"/>
      <c r="AQ48" s="925"/>
      <c r="AR48" s="925"/>
      <c r="AS48" s="560"/>
      <c r="AT48" s="561"/>
      <c r="AU48" s="931"/>
      <c r="AV48" s="931"/>
      <c r="AW48" s="932"/>
    </row>
    <row r="49" spans="2:49" ht="17.45" customHeight="1">
      <c r="B49" s="666"/>
      <c r="G49" s="63"/>
      <c r="H49" s="220"/>
      <c r="I49" s="686"/>
      <c r="J49" s="686"/>
      <c r="K49" s="64"/>
      <c r="L49" s="554"/>
      <c r="M49" s="922"/>
      <c r="N49" s="923"/>
      <c r="O49" s="555"/>
      <c r="P49" s="33"/>
      <c r="S49" s="63"/>
      <c r="T49" s="25" t="s">
        <v>94</v>
      </c>
      <c r="U49" s="919" t="s">
        <v>849</v>
      </c>
      <c r="Y49" s="3"/>
      <c r="Z49" s="3" t="s">
        <v>869</v>
      </c>
      <c r="AA49" s="3"/>
      <c r="AB49" s="3"/>
      <c r="AC49" s="3"/>
      <c r="AD49" s="3"/>
      <c r="AE49" s="3"/>
      <c r="AF49" s="3"/>
      <c r="AG49" s="3"/>
      <c r="AH49" s="3"/>
      <c r="AI49" s="3"/>
      <c r="AJ49" s="3"/>
      <c r="AK49" s="3"/>
      <c r="AL49" s="3"/>
      <c r="AM49" s="17"/>
      <c r="AN49" s="565"/>
      <c r="AO49" s="929"/>
      <c r="AP49" s="929"/>
      <c r="AQ49" s="929"/>
      <c r="AR49" s="929"/>
      <c r="AS49" s="566"/>
      <c r="AT49" s="561"/>
      <c r="AU49" s="931"/>
      <c r="AV49" s="931"/>
      <c r="AW49" s="932"/>
    </row>
    <row r="50" spans="2:49" ht="17.45" customHeight="1">
      <c r="B50" s="666"/>
      <c r="G50" s="63"/>
      <c r="H50" s="220"/>
      <c r="I50" s="686"/>
      <c r="J50" s="686"/>
      <c r="K50" s="64"/>
      <c r="L50" s="554"/>
      <c r="M50" s="922"/>
      <c r="N50" s="923"/>
      <c r="O50" s="555"/>
      <c r="P50" s="33"/>
      <c r="S50" s="63"/>
      <c r="T50" s="471"/>
      <c r="U50" s="919"/>
      <c r="Y50" s="3"/>
      <c r="Z50" s="3" t="s">
        <v>870</v>
      </c>
      <c r="AA50" s="3"/>
      <c r="AB50" s="3"/>
      <c r="AC50" s="3"/>
      <c r="AD50" s="3"/>
      <c r="AE50" s="3"/>
      <c r="AF50" s="3"/>
      <c r="AG50" s="3"/>
      <c r="AH50" s="3"/>
      <c r="AI50" s="3"/>
      <c r="AJ50" s="3"/>
      <c r="AK50" s="3"/>
      <c r="AL50" s="3"/>
      <c r="AM50" s="17"/>
      <c r="AN50" s="565"/>
      <c r="AO50" s="929"/>
      <c r="AP50" s="929"/>
      <c r="AQ50" s="929"/>
      <c r="AR50" s="929"/>
      <c r="AS50" s="566"/>
      <c r="AT50" s="561"/>
      <c r="AU50" s="931"/>
      <c r="AV50" s="931"/>
      <c r="AW50" s="932"/>
    </row>
    <row r="51" spans="2:49" ht="17.45" customHeight="1">
      <c r="B51" s="666"/>
      <c r="G51" s="63"/>
      <c r="H51" s="220"/>
      <c r="I51" s="686"/>
      <c r="J51" s="686"/>
      <c r="K51" s="64"/>
      <c r="L51" s="554"/>
      <c r="M51" s="922"/>
      <c r="N51" s="923"/>
      <c r="O51" s="555"/>
      <c r="P51" s="220"/>
      <c r="Q51" s="686"/>
      <c r="R51" s="686"/>
      <c r="S51" s="64"/>
      <c r="T51" s="25" t="s">
        <v>94</v>
      </c>
      <c r="U51" s="919" t="s">
        <v>850</v>
      </c>
      <c r="Y51" s="3"/>
      <c r="Z51" s="3" t="s">
        <v>872</v>
      </c>
      <c r="AA51" s="3"/>
      <c r="AB51" s="3"/>
      <c r="AC51" s="3"/>
      <c r="AD51" s="3"/>
      <c r="AE51" s="3"/>
      <c r="AF51" s="3"/>
      <c r="AG51" s="3"/>
      <c r="AH51" s="3"/>
      <c r="AI51" s="3"/>
      <c r="AJ51" s="3"/>
      <c r="AK51" s="3"/>
      <c r="AL51" s="3"/>
      <c r="AM51" s="17"/>
      <c r="AN51" s="561"/>
      <c r="AO51" s="931"/>
      <c r="AP51" s="931"/>
      <c r="AQ51" s="931"/>
      <c r="AR51" s="931"/>
      <c r="AS51" s="562"/>
      <c r="AT51" s="561"/>
      <c r="AU51" s="931"/>
      <c r="AV51" s="931"/>
      <c r="AW51" s="932"/>
    </row>
    <row r="52" spans="2:49" ht="17.45" customHeight="1">
      <c r="B52" s="666"/>
      <c r="G52" s="63"/>
      <c r="H52" s="220"/>
      <c r="I52" s="686"/>
      <c r="J52" s="686"/>
      <c r="K52" s="64"/>
      <c r="L52" s="554"/>
      <c r="M52" s="922"/>
      <c r="N52" s="923"/>
      <c r="O52" s="555"/>
      <c r="P52" s="594"/>
      <c r="Q52" s="129"/>
      <c r="R52" s="129"/>
      <c r="S52" s="595"/>
      <c r="T52" s="575"/>
      <c r="U52" s="585"/>
      <c r="V52" s="95"/>
      <c r="W52" s="95"/>
      <c r="X52" s="95"/>
      <c r="Y52" s="93"/>
      <c r="Z52" s="93" t="s">
        <v>873</v>
      </c>
      <c r="AA52" s="93"/>
      <c r="AB52" s="93"/>
      <c r="AC52" s="93"/>
      <c r="AD52" s="93"/>
      <c r="AE52" s="93"/>
      <c r="AF52" s="93"/>
      <c r="AG52" s="93"/>
      <c r="AH52" s="93"/>
      <c r="AI52" s="93"/>
      <c r="AJ52" s="93"/>
      <c r="AK52" s="93"/>
      <c r="AL52" s="93"/>
      <c r="AM52" s="105"/>
      <c r="AN52" s="561"/>
      <c r="AO52" s="931"/>
      <c r="AP52" s="931"/>
      <c r="AQ52" s="931"/>
      <c r="AR52" s="931"/>
      <c r="AS52" s="562"/>
      <c r="AT52" s="561"/>
      <c r="AU52" s="931"/>
      <c r="AV52" s="931"/>
      <c r="AW52" s="932"/>
    </row>
    <row r="53" spans="2:49" ht="17.45" customHeight="1">
      <c r="B53" s="666"/>
      <c r="G53" s="63"/>
      <c r="H53" s="220"/>
      <c r="I53" s="686"/>
      <c r="J53" s="686"/>
      <c r="K53" s="64"/>
      <c r="L53" s="554"/>
      <c r="M53" s="922"/>
      <c r="N53" s="923"/>
      <c r="O53" s="555"/>
      <c r="P53" s="573" t="s">
        <v>856</v>
      </c>
      <c r="Q53" s="571"/>
      <c r="R53" s="571"/>
      <c r="S53" s="572"/>
      <c r="T53" s="423" t="s">
        <v>94</v>
      </c>
      <c r="U53" s="588" t="s">
        <v>851</v>
      </c>
      <c r="V53" s="100"/>
      <c r="W53" s="100"/>
      <c r="X53" s="100"/>
      <c r="Y53" s="100"/>
      <c r="Z53" s="100"/>
      <c r="AA53" s="576" t="s">
        <v>852</v>
      </c>
      <c r="AB53" s="463" t="s">
        <v>94</v>
      </c>
      <c r="AC53" s="1302" t="s">
        <v>853</v>
      </c>
      <c r="AD53" s="1303"/>
      <c r="AE53" s="577"/>
      <c r="AF53" s="463" t="s">
        <v>94</v>
      </c>
      <c r="AG53" s="588" t="s">
        <v>854</v>
      </c>
      <c r="AH53" s="100"/>
      <c r="AI53" s="578"/>
      <c r="AJ53" s="463" t="s">
        <v>94</v>
      </c>
      <c r="AK53" s="578" t="s">
        <v>855</v>
      </c>
      <c r="AL53" s="100"/>
      <c r="AM53" s="101"/>
      <c r="AN53" s="561"/>
      <c r="AO53" s="931"/>
      <c r="AP53" s="931"/>
      <c r="AQ53" s="931"/>
      <c r="AR53" s="931"/>
      <c r="AS53" s="562"/>
      <c r="AT53" s="559"/>
      <c r="AU53" s="925"/>
      <c r="AV53" s="925"/>
      <c r="AW53" s="926"/>
    </row>
    <row r="54" spans="2:49" ht="17.45" customHeight="1">
      <c r="B54" s="666"/>
      <c r="G54" s="63"/>
      <c r="H54" s="220"/>
      <c r="I54" s="686"/>
      <c r="J54" s="686"/>
      <c r="K54" s="64"/>
      <c r="L54" s="554"/>
      <c r="M54" s="922"/>
      <c r="N54" s="923"/>
      <c r="O54" s="555"/>
      <c r="P54" s="33" t="s">
        <v>858</v>
      </c>
      <c r="S54" s="63"/>
      <c r="T54" s="25" t="s">
        <v>94</v>
      </c>
      <c r="U54" s="927" t="s">
        <v>857</v>
      </c>
      <c r="AA54" s="928" t="s">
        <v>852</v>
      </c>
      <c r="AB54" s="676" t="s">
        <v>94</v>
      </c>
      <c r="AC54" s="1301" t="s">
        <v>853</v>
      </c>
      <c r="AD54" s="1054"/>
      <c r="AE54" s="930"/>
      <c r="AF54" s="676" t="s">
        <v>94</v>
      </c>
      <c r="AG54" s="927" t="s">
        <v>854</v>
      </c>
      <c r="AI54" s="919"/>
      <c r="AJ54" s="676" t="s">
        <v>94</v>
      </c>
      <c r="AK54" s="919" t="s">
        <v>855</v>
      </c>
      <c r="AM54" s="63"/>
      <c r="AN54" s="563"/>
      <c r="AO54" s="934"/>
      <c r="AP54" s="934"/>
      <c r="AQ54" s="934"/>
      <c r="AR54" s="934"/>
      <c r="AS54" s="564"/>
      <c r="AT54" s="559"/>
      <c r="AU54" s="925"/>
      <c r="AV54" s="925"/>
      <c r="AW54" s="926"/>
    </row>
    <row r="55" spans="2:49" ht="17.45" customHeight="1">
      <c r="B55" s="666"/>
      <c r="G55" s="63"/>
      <c r="H55" s="220"/>
      <c r="I55" s="686"/>
      <c r="J55" s="686"/>
      <c r="K55" s="64"/>
      <c r="L55" s="556"/>
      <c r="M55" s="933"/>
      <c r="N55" s="933"/>
      <c r="O55" s="557"/>
      <c r="P55" s="33"/>
      <c r="S55" s="63"/>
      <c r="T55" s="25" t="s">
        <v>94</v>
      </c>
      <c r="U55" s="927" t="s">
        <v>859</v>
      </c>
      <c r="AA55" s="928" t="s">
        <v>852</v>
      </c>
      <c r="AB55" s="676" t="s">
        <v>94</v>
      </c>
      <c r="AC55" s="1301" t="s">
        <v>853</v>
      </c>
      <c r="AD55" s="1054"/>
      <c r="AE55" s="930"/>
      <c r="AF55" s="676" t="s">
        <v>94</v>
      </c>
      <c r="AG55" s="927" t="s">
        <v>854</v>
      </c>
      <c r="AI55" s="919"/>
      <c r="AJ55" s="676" t="s">
        <v>94</v>
      </c>
      <c r="AK55" s="919" t="s">
        <v>855</v>
      </c>
      <c r="AM55" s="63"/>
      <c r="AN55" s="563"/>
      <c r="AO55" s="934"/>
      <c r="AP55" s="934"/>
      <c r="AQ55" s="934"/>
      <c r="AR55" s="934"/>
      <c r="AS55" s="564"/>
      <c r="AT55" s="559"/>
      <c r="AU55" s="925"/>
      <c r="AV55" s="925"/>
      <c r="AW55" s="926"/>
    </row>
    <row r="56" spans="2:49" ht="17.45" customHeight="1">
      <c r="B56" s="666"/>
      <c r="G56" s="63"/>
      <c r="H56" s="220"/>
      <c r="I56" s="686"/>
      <c r="J56" s="686"/>
      <c r="K56" s="64"/>
      <c r="L56" s="556"/>
      <c r="M56" s="933"/>
      <c r="N56" s="933"/>
      <c r="O56" s="557"/>
      <c r="P56" s="180"/>
      <c r="Q56" s="788"/>
      <c r="R56" s="788"/>
      <c r="S56" s="198"/>
      <c r="T56" s="25" t="s">
        <v>94</v>
      </c>
      <c r="U56" s="927" t="s">
        <v>860</v>
      </c>
      <c r="AA56" s="928" t="s">
        <v>852</v>
      </c>
      <c r="AB56" s="676" t="s">
        <v>94</v>
      </c>
      <c r="AC56" s="1301" t="s">
        <v>853</v>
      </c>
      <c r="AD56" s="1054"/>
      <c r="AE56" s="930"/>
      <c r="AF56" s="676" t="s">
        <v>94</v>
      </c>
      <c r="AG56" s="927" t="s">
        <v>854</v>
      </c>
      <c r="AI56" s="919"/>
      <c r="AJ56" s="676" t="s">
        <v>94</v>
      </c>
      <c r="AK56" s="919" t="s">
        <v>855</v>
      </c>
      <c r="AM56" s="63"/>
      <c r="AN56" s="561"/>
      <c r="AO56" s="931"/>
      <c r="AP56" s="931"/>
      <c r="AQ56" s="931"/>
      <c r="AR56" s="931"/>
      <c r="AS56" s="562"/>
      <c r="AT56" s="559"/>
      <c r="AU56" s="925"/>
      <c r="AV56" s="925"/>
      <c r="AW56" s="926"/>
    </row>
    <row r="57" spans="2:49" ht="17.45" customHeight="1" thickBot="1">
      <c r="B57" s="718"/>
      <c r="C57" s="698"/>
      <c r="D57" s="698"/>
      <c r="E57" s="698"/>
      <c r="F57" s="698"/>
      <c r="G57" s="699"/>
      <c r="H57" s="935"/>
      <c r="I57" s="936"/>
      <c r="J57" s="936"/>
      <c r="K57" s="937"/>
      <c r="L57" s="938"/>
      <c r="M57" s="939"/>
      <c r="N57" s="939"/>
      <c r="O57" s="940"/>
      <c r="P57" s="796"/>
      <c r="Q57" s="797"/>
      <c r="R57" s="797"/>
      <c r="S57" s="798"/>
      <c r="T57" s="815" t="s">
        <v>94</v>
      </c>
      <c r="U57" s="941" t="s">
        <v>861</v>
      </c>
      <c r="V57" s="698"/>
      <c r="W57" s="698"/>
      <c r="X57" s="698"/>
      <c r="Y57" s="698"/>
      <c r="Z57" s="698"/>
      <c r="AA57" s="942" t="s">
        <v>852</v>
      </c>
      <c r="AB57" s="822" t="s">
        <v>94</v>
      </c>
      <c r="AC57" s="1317" t="s">
        <v>854</v>
      </c>
      <c r="AD57" s="1064"/>
      <c r="AE57" s="944"/>
      <c r="AF57" s="822" t="s">
        <v>94</v>
      </c>
      <c r="AG57" s="944" t="s">
        <v>855</v>
      </c>
      <c r="AH57" s="698"/>
      <c r="AI57" s="698"/>
      <c r="AJ57" s="698"/>
      <c r="AK57" s="698"/>
      <c r="AL57" s="698"/>
      <c r="AM57" s="699"/>
      <c r="AN57" s="945"/>
      <c r="AO57" s="943"/>
      <c r="AP57" s="943"/>
      <c r="AQ57" s="943"/>
      <c r="AR57" s="943"/>
      <c r="AS57" s="946"/>
      <c r="AT57" s="947"/>
      <c r="AU57" s="948"/>
      <c r="AV57" s="948"/>
      <c r="AW57" s="949"/>
    </row>
  </sheetData>
  <mergeCells count="47">
    <mergeCell ref="B4:G5"/>
    <mergeCell ref="H4:K5"/>
    <mergeCell ref="P4:AS4"/>
    <mergeCell ref="AN5:AS5"/>
    <mergeCell ref="AU8:AV8"/>
    <mergeCell ref="L7:O7"/>
    <mergeCell ref="T5:AM5"/>
    <mergeCell ref="AT5:AW5"/>
    <mergeCell ref="L6:O6"/>
    <mergeCell ref="U6:AL6"/>
    <mergeCell ref="AT6:AW6"/>
    <mergeCell ref="L4:O4"/>
    <mergeCell ref="AT4:AW4"/>
    <mergeCell ref="L5:O5"/>
    <mergeCell ref="P5:S5"/>
    <mergeCell ref="AC56:AD56"/>
    <mergeCell ref="AC57:AD57"/>
    <mergeCell ref="AC55:AD55"/>
    <mergeCell ref="AC54:AD54"/>
    <mergeCell ref="AC53:AD53"/>
    <mergeCell ref="L45:O45"/>
    <mergeCell ref="U45:AL45"/>
    <mergeCell ref="L46:O46"/>
    <mergeCell ref="AC43:AD43"/>
    <mergeCell ref="AC44:AD44"/>
    <mergeCell ref="AN41:AS41"/>
    <mergeCell ref="AC42:AD42"/>
    <mergeCell ref="AC41:AD41"/>
    <mergeCell ref="AC40:AD40"/>
    <mergeCell ref="L32:O32"/>
    <mergeCell ref="U32:AL32"/>
    <mergeCell ref="L33:O33"/>
    <mergeCell ref="AC30:AD30"/>
    <mergeCell ref="AC31:AD31"/>
    <mergeCell ref="AC29:AD29"/>
    <mergeCell ref="AC28:AD28"/>
    <mergeCell ref="AC27:AD27"/>
    <mergeCell ref="L19:O19"/>
    <mergeCell ref="U19:AL19"/>
    <mergeCell ref="L20:O20"/>
    <mergeCell ref="AC17:AD17"/>
    <mergeCell ref="AC18:AD18"/>
    <mergeCell ref="AC16:AD16"/>
    <mergeCell ref="AC15:AD15"/>
    <mergeCell ref="AC14:AD14"/>
    <mergeCell ref="AO10:AS10"/>
    <mergeCell ref="AT7:AW7"/>
  </mergeCells>
  <phoneticPr fontId="4"/>
  <dataValidations count="2">
    <dataValidation type="list" showInputMessage="1" showErrorMessage="1" sqref="L7:O7 L33:O33 L20:O20 L46:O46" xr:uid="{3A89CB5F-B987-4D4F-8DF5-00F13D531C00}">
      <formula1>"5,4,3,2,1,"</formula1>
    </dataValidation>
    <dataValidation type="list" allowBlank="1" showInputMessage="1" showErrorMessage="1" sqref="H33 H7 AN6:AN11 T7:T18 AB14:AB18 AF14:AF18 AJ14:AJ17 T20:T31 AB27:AB31 AF27:AF31 AJ27:AJ30 T33:T44 AB40:AB44 AF40:AF44 AJ40:AJ43 T46:T57 AB53:AB57 AF53:AF57 AJ53:AJ56" xr:uid="{634D6D03-110B-4995-8939-16FC3C3B8DB1}">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B45F6-CFE4-4860-A765-30FC3A504E9B}">
  <sheetPr>
    <tabColor theme="7" tint="0.79998168889431442"/>
  </sheetPr>
  <dimension ref="B2:AW29"/>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1105</v>
      </c>
    </row>
    <row r="3" spans="2:49" ht="15" customHeight="1" thickBot="1"/>
    <row r="4" spans="2:49" ht="17.45" customHeight="1">
      <c r="B4" s="1013" t="s">
        <v>81</v>
      </c>
      <c r="C4" s="1014"/>
      <c r="D4" s="1014"/>
      <c r="E4" s="1014"/>
      <c r="F4" s="1014"/>
      <c r="G4" s="1015"/>
      <c r="H4" s="1019" t="s">
        <v>821</v>
      </c>
      <c r="I4" s="1014"/>
      <c r="J4" s="1014"/>
      <c r="K4" s="1015"/>
      <c r="L4" s="1019" t="s">
        <v>82</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c r="I5" s="1017"/>
      <c r="J5" s="1017"/>
      <c r="K5" s="1018"/>
      <c r="L5" s="1029" t="s">
        <v>92</v>
      </c>
      <c r="M5" s="1017"/>
      <c r="N5" s="1017"/>
      <c r="O5" s="1018"/>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950" t="s">
        <v>876</v>
      </c>
      <c r="G6" s="63"/>
      <c r="H6" s="541" t="s">
        <v>818</v>
      </c>
      <c r="K6" s="63"/>
      <c r="L6" s="1318" t="s">
        <v>874</v>
      </c>
      <c r="M6" s="1044"/>
      <c r="N6" s="1044"/>
      <c r="O6" s="1319"/>
      <c r="P6" s="951" t="s">
        <v>847</v>
      </c>
      <c r="Q6" s="585"/>
      <c r="R6" s="585"/>
      <c r="S6" s="952"/>
      <c r="T6" s="925" t="s">
        <v>170</v>
      </c>
      <c r="U6" s="1320"/>
      <c r="V6" s="1320"/>
      <c r="W6" s="1320"/>
      <c r="X6" s="1320"/>
      <c r="Y6" s="1320"/>
      <c r="Z6" s="1320"/>
      <c r="AA6" s="1320"/>
      <c r="AB6" s="1320"/>
      <c r="AC6" s="1320"/>
      <c r="AD6" s="1320"/>
      <c r="AE6" s="1320"/>
      <c r="AF6" s="1320"/>
      <c r="AG6" s="1320"/>
      <c r="AH6" s="1320"/>
      <c r="AI6" s="1320"/>
      <c r="AJ6" s="1320"/>
      <c r="AK6" s="1320"/>
      <c r="AL6" s="1320"/>
      <c r="AM6" s="560" t="s">
        <v>171</v>
      </c>
      <c r="AN6" s="516" t="s">
        <v>94</v>
      </c>
      <c r="AO6" s="918" t="s">
        <v>197</v>
      </c>
      <c r="AS6" s="63"/>
      <c r="AT6" s="1042" t="s">
        <v>96</v>
      </c>
      <c r="AU6" s="1043"/>
      <c r="AV6" s="1043"/>
      <c r="AW6" s="1087"/>
    </row>
    <row r="7" spans="2:49" ht="17.45" customHeight="1">
      <c r="B7" s="663" t="s">
        <v>863</v>
      </c>
      <c r="G7" s="63"/>
      <c r="H7" s="25" t="s">
        <v>94</v>
      </c>
      <c r="I7" s="650" t="s">
        <v>716</v>
      </c>
      <c r="K7" s="63"/>
      <c r="L7" s="1310"/>
      <c r="M7" s="1311"/>
      <c r="N7" s="1311"/>
      <c r="O7" s="1312"/>
      <c r="P7" s="573" t="s">
        <v>856</v>
      </c>
      <c r="Q7" s="571"/>
      <c r="R7" s="571"/>
      <c r="S7" s="572"/>
      <c r="T7" s="463" t="s">
        <v>94</v>
      </c>
      <c r="U7" s="588" t="s">
        <v>851</v>
      </c>
      <c r="V7" s="100"/>
      <c r="W7" s="100"/>
      <c r="X7" s="100"/>
      <c r="Y7" s="100"/>
      <c r="Z7" s="100"/>
      <c r="AA7" s="576" t="s">
        <v>852</v>
      </c>
      <c r="AB7" s="463" t="s">
        <v>94</v>
      </c>
      <c r="AC7" s="1302" t="s">
        <v>853</v>
      </c>
      <c r="AD7" s="1303"/>
      <c r="AE7" s="577"/>
      <c r="AF7" s="463" t="s">
        <v>94</v>
      </c>
      <c r="AG7" s="588" t="s">
        <v>854</v>
      </c>
      <c r="AH7" s="100"/>
      <c r="AI7" s="578"/>
      <c r="AJ7" s="463" t="s">
        <v>94</v>
      </c>
      <c r="AK7" s="578" t="s">
        <v>855</v>
      </c>
      <c r="AL7" s="100"/>
      <c r="AM7" s="101"/>
      <c r="AN7" s="516" t="s">
        <v>94</v>
      </c>
      <c r="AO7" s="918" t="s">
        <v>200</v>
      </c>
      <c r="AS7" s="63"/>
      <c r="AT7" s="1042" t="s">
        <v>100</v>
      </c>
      <c r="AU7" s="1043"/>
      <c r="AV7" s="1044"/>
      <c r="AW7" s="1045"/>
    </row>
    <row r="8" spans="2:49" ht="17.45" customHeight="1">
      <c r="B8" s="663" t="s">
        <v>877</v>
      </c>
      <c r="G8" s="63"/>
      <c r="H8" s="77"/>
      <c r="K8" s="63"/>
      <c r="L8" s="77"/>
      <c r="O8" s="63"/>
      <c r="P8" s="33" t="s">
        <v>858</v>
      </c>
      <c r="S8" s="63"/>
      <c r="T8" s="676" t="s">
        <v>94</v>
      </c>
      <c r="U8" s="927" t="s">
        <v>857</v>
      </c>
      <c r="AA8" s="928" t="s">
        <v>852</v>
      </c>
      <c r="AB8" s="676" t="s">
        <v>94</v>
      </c>
      <c r="AC8" s="1301" t="s">
        <v>853</v>
      </c>
      <c r="AD8" s="1054"/>
      <c r="AE8" s="930"/>
      <c r="AF8" s="676" t="s">
        <v>94</v>
      </c>
      <c r="AG8" s="927" t="s">
        <v>854</v>
      </c>
      <c r="AI8" s="919"/>
      <c r="AJ8" s="676" t="s">
        <v>94</v>
      </c>
      <c r="AK8" s="919" t="s">
        <v>855</v>
      </c>
      <c r="AM8" s="63"/>
      <c r="AN8" s="516" t="s">
        <v>94</v>
      </c>
      <c r="AO8" s="918" t="s">
        <v>691</v>
      </c>
      <c r="AS8" s="63"/>
      <c r="AT8" s="83"/>
      <c r="AU8" s="1046" t="s">
        <v>103</v>
      </c>
      <c r="AV8" s="1046"/>
      <c r="AW8" s="669"/>
    </row>
    <row r="9" spans="2:49" ht="17.45" customHeight="1">
      <c r="B9" s="663"/>
      <c r="G9" s="63"/>
      <c r="H9" s="77"/>
      <c r="K9" s="63"/>
      <c r="L9" s="77"/>
      <c r="O9" s="63"/>
      <c r="P9" s="33"/>
      <c r="S9" s="63"/>
      <c r="T9" s="676" t="s">
        <v>94</v>
      </c>
      <c r="U9" s="927" t="s">
        <v>859</v>
      </c>
      <c r="AA9" s="928" t="s">
        <v>852</v>
      </c>
      <c r="AB9" s="676" t="s">
        <v>94</v>
      </c>
      <c r="AC9" s="1301" t="s">
        <v>853</v>
      </c>
      <c r="AD9" s="1054"/>
      <c r="AE9" s="930"/>
      <c r="AF9" s="676" t="s">
        <v>94</v>
      </c>
      <c r="AG9" s="927" t="s">
        <v>854</v>
      </c>
      <c r="AI9" s="919"/>
      <c r="AJ9" s="676" t="s">
        <v>94</v>
      </c>
      <c r="AK9" s="919" t="s">
        <v>855</v>
      </c>
      <c r="AM9" s="63"/>
      <c r="AN9" s="516" t="s">
        <v>94</v>
      </c>
      <c r="AO9" s="920" t="s">
        <v>640</v>
      </c>
      <c r="AS9" s="63"/>
      <c r="AT9" s="83"/>
      <c r="AU9" s="668"/>
      <c r="AV9" s="668"/>
      <c r="AW9" s="669"/>
    </row>
    <row r="10" spans="2:49" ht="17.45" customHeight="1">
      <c r="B10" s="666"/>
      <c r="G10" s="63"/>
      <c r="H10" s="59"/>
      <c r="I10" s="650"/>
      <c r="J10" s="921"/>
      <c r="K10" s="553"/>
      <c r="L10" s="554"/>
      <c r="M10" s="922"/>
      <c r="N10" s="923"/>
      <c r="O10" s="555"/>
      <c r="P10" s="180"/>
      <c r="Q10" s="788"/>
      <c r="R10" s="788"/>
      <c r="S10" s="198"/>
      <c r="T10" s="676" t="s">
        <v>94</v>
      </c>
      <c r="U10" s="927" t="s">
        <v>860</v>
      </c>
      <c r="AA10" s="928" t="s">
        <v>852</v>
      </c>
      <c r="AB10" s="676" t="s">
        <v>94</v>
      </c>
      <c r="AC10" s="1301" t="s">
        <v>853</v>
      </c>
      <c r="AD10" s="1054"/>
      <c r="AE10" s="930"/>
      <c r="AF10" s="676" t="s">
        <v>94</v>
      </c>
      <c r="AG10" s="927" t="s">
        <v>854</v>
      </c>
      <c r="AI10" s="919"/>
      <c r="AJ10" s="676" t="s">
        <v>94</v>
      </c>
      <c r="AK10" s="919" t="s">
        <v>855</v>
      </c>
      <c r="AM10" s="63"/>
      <c r="AN10" s="516" t="s">
        <v>94</v>
      </c>
      <c r="AO10" s="1304"/>
      <c r="AP10" s="1304"/>
      <c r="AQ10" s="1304"/>
      <c r="AR10" s="1304"/>
      <c r="AS10" s="1305"/>
      <c r="AT10" s="559"/>
      <c r="AU10" s="925"/>
      <c r="AV10" s="925"/>
      <c r="AW10" s="926"/>
    </row>
    <row r="11" spans="2:49" ht="17.45" customHeight="1">
      <c r="B11" s="666"/>
      <c r="G11" s="63"/>
      <c r="H11" s="59"/>
      <c r="I11" s="650"/>
      <c r="J11" s="921"/>
      <c r="K11" s="553"/>
      <c r="L11" s="554"/>
      <c r="M11" s="922"/>
      <c r="N11" s="923"/>
      <c r="O11" s="555"/>
      <c r="P11" s="110"/>
      <c r="Q11" s="70"/>
      <c r="R11" s="70"/>
      <c r="S11" s="71"/>
      <c r="AM11" s="63"/>
      <c r="AN11" s="516" t="s">
        <v>94</v>
      </c>
      <c r="AO11" s="924"/>
      <c r="AP11" s="924"/>
      <c r="AQ11" s="924"/>
      <c r="AR11" s="924"/>
      <c r="AS11" s="567"/>
      <c r="AT11" s="559"/>
      <c r="AU11" s="925"/>
      <c r="AV11" s="925"/>
      <c r="AW11" s="926"/>
    </row>
    <row r="12" spans="2:49" ht="17.45" customHeight="1">
      <c r="B12" s="666"/>
      <c r="G12" s="63"/>
      <c r="H12" s="470"/>
      <c r="I12" s="898"/>
      <c r="K12" s="63"/>
      <c r="L12" s="1306" t="s">
        <v>875</v>
      </c>
      <c r="M12" s="1307"/>
      <c r="N12" s="1307"/>
      <c r="O12" s="1308"/>
      <c r="P12" s="589" t="s">
        <v>847</v>
      </c>
      <c r="Q12" s="590"/>
      <c r="R12" s="590"/>
      <c r="S12" s="591"/>
      <c r="T12" s="596" t="s">
        <v>170</v>
      </c>
      <c r="U12" s="1309"/>
      <c r="V12" s="1309"/>
      <c r="W12" s="1309"/>
      <c r="X12" s="1309"/>
      <c r="Y12" s="1309"/>
      <c r="Z12" s="1309"/>
      <c r="AA12" s="1309"/>
      <c r="AB12" s="1309"/>
      <c r="AC12" s="1309"/>
      <c r="AD12" s="1309"/>
      <c r="AE12" s="1309"/>
      <c r="AF12" s="1309"/>
      <c r="AG12" s="1309"/>
      <c r="AH12" s="1309"/>
      <c r="AI12" s="1309"/>
      <c r="AJ12" s="1309"/>
      <c r="AK12" s="1309"/>
      <c r="AL12" s="1309"/>
      <c r="AM12" s="583" t="s">
        <v>171</v>
      </c>
      <c r="AN12" s="77"/>
      <c r="AS12" s="63"/>
      <c r="AT12" s="77"/>
      <c r="AW12" s="953"/>
    </row>
    <row r="13" spans="2:49" ht="17.45" customHeight="1">
      <c r="B13" s="666"/>
      <c r="G13" s="63"/>
      <c r="H13" s="470"/>
      <c r="I13" s="898"/>
      <c r="K13" s="63"/>
      <c r="L13" s="1310"/>
      <c r="M13" s="1311"/>
      <c r="N13" s="1311"/>
      <c r="O13" s="1312"/>
      <c r="P13" s="573" t="s">
        <v>856</v>
      </c>
      <c r="Q13" s="571"/>
      <c r="R13" s="571"/>
      <c r="S13" s="572"/>
      <c r="T13" s="463" t="s">
        <v>94</v>
      </c>
      <c r="U13" s="588" t="s">
        <v>851</v>
      </c>
      <c r="V13" s="100"/>
      <c r="W13" s="100"/>
      <c r="X13" s="100"/>
      <c r="Y13" s="100"/>
      <c r="Z13" s="100"/>
      <c r="AA13" s="576" t="s">
        <v>852</v>
      </c>
      <c r="AB13" s="463" t="s">
        <v>94</v>
      </c>
      <c r="AC13" s="1302" t="s">
        <v>853</v>
      </c>
      <c r="AD13" s="1303"/>
      <c r="AE13" s="577"/>
      <c r="AF13" s="463" t="s">
        <v>94</v>
      </c>
      <c r="AG13" s="588" t="s">
        <v>854</v>
      </c>
      <c r="AH13" s="100"/>
      <c r="AI13" s="578"/>
      <c r="AJ13" s="463" t="s">
        <v>94</v>
      </c>
      <c r="AK13" s="578" t="s">
        <v>855</v>
      </c>
      <c r="AL13" s="100"/>
      <c r="AM13" s="101"/>
      <c r="AN13" s="77"/>
      <c r="AS13" s="63"/>
      <c r="AT13" s="77"/>
      <c r="AW13" s="953"/>
    </row>
    <row r="14" spans="2:49" ht="17.45" customHeight="1">
      <c r="B14" s="666"/>
      <c r="G14" s="63"/>
      <c r="H14" s="33"/>
      <c r="I14" s="3"/>
      <c r="K14" s="63"/>
      <c r="L14" s="77"/>
      <c r="O14" s="63"/>
      <c r="P14" s="33" t="s">
        <v>858</v>
      </c>
      <c r="S14" s="63"/>
      <c r="T14" s="676" t="s">
        <v>94</v>
      </c>
      <c r="U14" s="927" t="s">
        <v>857</v>
      </c>
      <c r="AA14" s="928" t="s">
        <v>852</v>
      </c>
      <c r="AB14" s="676" t="s">
        <v>94</v>
      </c>
      <c r="AC14" s="1301" t="s">
        <v>853</v>
      </c>
      <c r="AD14" s="1054"/>
      <c r="AE14" s="930"/>
      <c r="AF14" s="676" t="s">
        <v>94</v>
      </c>
      <c r="AG14" s="927" t="s">
        <v>854</v>
      </c>
      <c r="AI14" s="919"/>
      <c r="AJ14" s="676" t="s">
        <v>94</v>
      </c>
      <c r="AK14" s="919" t="s">
        <v>855</v>
      </c>
      <c r="AM14" s="63"/>
      <c r="AN14" s="77"/>
      <c r="AS14" s="63"/>
      <c r="AT14" s="77"/>
      <c r="AW14" s="953"/>
    </row>
    <row r="15" spans="2:49" ht="17.45" customHeight="1">
      <c r="B15" s="666"/>
      <c r="G15" s="63"/>
      <c r="H15" s="77"/>
      <c r="K15" s="63"/>
      <c r="L15" s="77"/>
      <c r="O15" s="63"/>
      <c r="P15" s="33"/>
      <c r="S15" s="63"/>
      <c r="T15" s="676" t="s">
        <v>94</v>
      </c>
      <c r="U15" s="927" t="s">
        <v>859</v>
      </c>
      <c r="AA15" s="928" t="s">
        <v>852</v>
      </c>
      <c r="AB15" s="676" t="s">
        <v>94</v>
      </c>
      <c r="AC15" s="1301" t="s">
        <v>853</v>
      </c>
      <c r="AD15" s="1054"/>
      <c r="AE15" s="930"/>
      <c r="AF15" s="676" t="s">
        <v>94</v>
      </c>
      <c r="AG15" s="927" t="s">
        <v>854</v>
      </c>
      <c r="AI15" s="919"/>
      <c r="AJ15" s="676" t="s">
        <v>94</v>
      </c>
      <c r="AK15" s="919" t="s">
        <v>855</v>
      </c>
      <c r="AM15" s="63"/>
      <c r="AN15" s="77"/>
      <c r="AS15" s="63"/>
      <c r="AT15" s="77"/>
      <c r="AW15" s="953"/>
    </row>
    <row r="16" spans="2:49" ht="17.45" customHeight="1">
      <c r="B16" s="666"/>
      <c r="G16" s="63"/>
      <c r="H16" s="77"/>
      <c r="K16" s="63"/>
      <c r="L16" s="554"/>
      <c r="M16" s="922"/>
      <c r="N16" s="923"/>
      <c r="O16" s="555"/>
      <c r="P16" s="180"/>
      <c r="Q16" s="788"/>
      <c r="R16" s="788"/>
      <c r="S16" s="198"/>
      <c r="T16" s="676" t="s">
        <v>94</v>
      </c>
      <c r="U16" s="927" t="s">
        <v>860</v>
      </c>
      <c r="AA16" s="928" t="s">
        <v>852</v>
      </c>
      <c r="AB16" s="676" t="s">
        <v>94</v>
      </c>
      <c r="AC16" s="1301" t="s">
        <v>853</v>
      </c>
      <c r="AD16" s="1054"/>
      <c r="AE16" s="930"/>
      <c r="AF16" s="676" t="s">
        <v>94</v>
      </c>
      <c r="AG16" s="927" t="s">
        <v>854</v>
      </c>
      <c r="AI16" s="919"/>
      <c r="AJ16" s="676" t="s">
        <v>94</v>
      </c>
      <c r="AK16" s="919" t="s">
        <v>855</v>
      </c>
      <c r="AM16" s="63"/>
      <c r="AN16" s="77"/>
      <c r="AS16" s="63"/>
      <c r="AT16" s="77"/>
      <c r="AW16" s="953"/>
    </row>
    <row r="17" spans="2:49" ht="17.45" customHeight="1">
      <c r="B17" s="666"/>
      <c r="G17" s="63"/>
      <c r="H17" s="232"/>
      <c r="I17" s="233"/>
      <c r="J17" s="233"/>
      <c r="K17" s="234"/>
      <c r="L17" s="568"/>
      <c r="M17" s="569"/>
      <c r="N17" s="569"/>
      <c r="O17" s="570"/>
      <c r="P17" s="110"/>
      <c r="Q17" s="70"/>
      <c r="R17" s="70"/>
      <c r="S17" s="71"/>
      <c r="T17" s="70"/>
      <c r="U17" s="70"/>
      <c r="V17" s="70"/>
      <c r="W17" s="70"/>
      <c r="X17" s="70"/>
      <c r="Y17" s="70"/>
      <c r="Z17" s="70"/>
      <c r="AA17" s="70"/>
      <c r="AB17" s="70"/>
      <c r="AC17" s="70"/>
      <c r="AD17" s="70"/>
      <c r="AE17" s="70"/>
      <c r="AF17" s="70"/>
      <c r="AG17" s="70"/>
      <c r="AH17" s="70"/>
      <c r="AI17" s="70"/>
      <c r="AJ17" s="70"/>
      <c r="AK17" s="70"/>
      <c r="AL17" s="70"/>
      <c r="AM17" s="71"/>
      <c r="AN17" s="77"/>
      <c r="AS17" s="63"/>
      <c r="AT17" s="77"/>
      <c r="AW17" s="953"/>
    </row>
    <row r="18" spans="2:49" ht="17.45" customHeight="1">
      <c r="B18" s="666"/>
      <c r="G18" s="63"/>
      <c r="H18" s="506" t="s">
        <v>819</v>
      </c>
      <c r="I18" s="79"/>
      <c r="J18" s="79"/>
      <c r="K18" s="80"/>
      <c r="L18" s="1306" t="s">
        <v>874</v>
      </c>
      <c r="M18" s="1307"/>
      <c r="N18" s="1307"/>
      <c r="O18" s="1308"/>
      <c r="P18" s="589" t="s">
        <v>847</v>
      </c>
      <c r="Q18" s="590"/>
      <c r="R18" s="590"/>
      <c r="S18" s="591"/>
      <c r="T18" s="596" t="s">
        <v>170</v>
      </c>
      <c r="U18" s="1309"/>
      <c r="V18" s="1309"/>
      <c r="W18" s="1309"/>
      <c r="X18" s="1309"/>
      <c r="Y18" s="1309"/>
      <c r="Z18" s="1309"/>
      <c r="AA18" s="1309"/>
      <c r="AB18" s="1309"/>
      <c r="AC18" s="1309"/>
      <c r="AD18" s="1309"/>
      <c r="AE18" s="1309"/>
      <c r="AF18" s="1309"/>
      <c r="AG18" s="1309"/>
      <c r="AH18" s="1309"/>
      <c r="AI18" s="1309"/>
      <c r="AJ18" s="1309"/>
      <c r="AK18" s="1309"/>
      <c r="AL18" s="1309"/>
      <c r="AM18" s="583" t="s">
        <v>171</v>
      </c>
      <c r="AN18" s="77"/>
      <c r="AS18" s="63"/>
      <c r="AT18" s="77"/>
      <c r="AW18" s="953"/>
    </row>
    <row r="19" spans="2:49" ht="17.45" customHeight="1">
      <c r="B19" s="666"/>
      <c r="G19" s="63"/>
      <c r="H19" s="25" t="s">
        <v>94</v>
      </c>
      <c r="I19" s="650" t="s">
        <v>716</v>
      </c>
      <c r="K19" s="63"/>
      <c r="L19" s="1310"/>
      <c r="M19" s="1311"/>
      <c r="N19" s="1311"/>
      <c r="O19" s="1312"/>
      <c r="P19" s="573" t="s">
        <v>856</v>
      </c>
      <c r="Q19" s="571"/>
      <c r="R19" s="571"/>
      <c r="S19" s="572"/>
      <c r="T19" s="463" t="s">
        <v>94</v>
      </c>
      <c r="U19" s="588" t="s">
        <v>851</v>
      </c>
      <c r="V19" s="100"/>
      <c r="W19" s="100"/>
      <c r="X19" s="100"/>
      <c r="Y19" s="100"/>
      <c r="Z19" s="100"/>
      <c r="AA19" s="576" t="s">
        <v>852</v>
      </c>
      <c r="AB19" s="463" t="s">
        <v>94</v>
      </c>
      <c r="AC19" s="1302" t="s">
        <v>853</v>
      </c>
      <c r="AD19" s="1303"/>
      <c r="AE19" s="577"/>
      <c r="AF19" s="463" t="s">
        <v>94</v>
      </c>
      <c r="AG19" s="588" t="s">
        <v>854</v>
      </c>
      <c r="AH19" s="100"/>
      <c r="AI19" s="578"/>
      <c r="AJ19" s="463" t="s">
        <v>94</v>
      </c>
      <c r="AK19" s="578" t="s">
        <v>855</v>
      </c>
      <c r="AL19" s="100"/>
      <c r="AM19" s="101"/>
      <c r="AN19" s="77"/>
      <c r="AS19" s="63"/>
      <c r="AT19" s="77"/>
      <c r="AW19" s="953"/>
    </row>
    <row r="20" spans="2:49" ht="17.45" customHeight="1">
      <c r="B20" s="666"/>
      <c r="G20" s="63"/>
      <c r="H20" s="77"/>
      <c r="K20" s="63"/>
      <c r="L20" s="77"/>
      <c r="O20" s="63"/>
      <c r="P20" s="33" t="s">
        <v>858</v>
      </c>
      <c r="S20" s="63"/>
      <c r="T20" s="676" t="s">
        <v>94</v>
      </c>
      <c r="U20" s="927" t="s">
        <v>857</v>
      </c>
      <c r="AA20" s="928" t="s">
        <v>852</v>
      </c>
      <c r="AB20" s="676" t="s">
        <v>94</v>
      </c>
      <c r="AC20" s="1301" t="s">
        <v>853</v>
      </c>
      <c r="AD20" s="1054"/>
      <c r="AE20" s="930"/>
      <c r="AF20" s="676" t="s">
        <v>94</v>
      </c>
      <c r="AG20" s="927" t="s">
        <v>854</v>
      </c>
      <c r="AI20" s="919"/>
      <c r="AJ20" s="676" t="s">
        <v>94</v>
      </c>
      <c r="AK20" s="919" t="s">
        <v>855</v>
      </c>
      <c r="AM20" s="63"/>
      <c r="AN20" s="77"/>
      <c r="AS20" s="63"/>
      <c r="AT20" s="77"/>
      <c r="AW20" s="953"/>
    </row>
    <row r="21" spans="2:49" ht="17.45" customHeight="1">
      <c r="B21" s="666"/>
      <c r="G21" s="63"/>
      <c r="H21" s="77"/>
      <c r="K21" s="63"/>
      <c r="L21" s="77"/>
      <c r="O21" s="63"/>
      <c r="P21" s="33"/>
      <c r="S21" s="63"/>
      <c r="T21" s="676" t="s">
        <v>94</v>
      </c>
      <c r="U21" s="927" t="s">
        <v>859</v>
      </c>
      <c r="AA21" s="928" t="s">
        <v>852</v>
      </c>
      <c r="AB21" s="676" t="s">
        <v>94</v>
      </c>
      <c r="AC21" s="1301" t="s">
        <v>853</v>
      </c>
      <c r="AD21" s="1054"/>
      <c r="AE21" s="930"/>
      <c r="AF21" s="676" t="s">
        <v>94</v>
      </c>
      <c r="AG21" s="927" t="s">
        <v>854</v>
      </c>
      <c r="AI21" s="919"/>
      <c r="AJ21" s="676" t="s">
        <v>94</v>
      </c>
      <c r="AK21" s="919" t="s">
        <v>855</v>
      </c>
      <c r="AM21" s="63"/>
      <c r="AN21" s="77"/>
      <c r="AS21" s="63"/>
      <c r="AT21" s="77"/>
      <c r="AW21" s="953"/>
    </row>
    <row r="22" spans="2:49" ht="17.45" customHeight="1">
      <c r="B22" s="666"/>
      <c r="G22" s="63"/>
      <c r="H22" s="59"/>
      <c r="I22" s="650"/>
      <c r="J22" s="921"/>
      <c r="K22" s="553"/>
      <c r="L22" s="554"/>
      <c r="M22" s="922"/>
      <c r="N22" s="923"/>
      <c r="O22" s="555"/>
      <c r="P22" s="180"/>
      <c r="Q22" s="788"/>
      <c r="R22" s="788"/>
      <c r="S22" s="198"/>
      <c r="T22" s="676" t="s">
        <v>94</v>
      </c>
      <c r="U22" s="927" t="s">
        <v>860</v>
      </c>
      <c r="AA22" s="928" t="s">
        <v>852</v>
      </c>
      <c r="AB22" s="676" t="s">
        <v>94</v>
      </c>
      <c r="AC22" s="1301" t="s">
        <v>853</v>
      </c>
      <c r="AD22" s="1054"/>
      <c r="AE22" s="930"/>
      <c r="AF22" s="676" t="s">
        <v>94</v>
      </c>
      <c r="AG22" s="927" t="s">
        <v>854</v>
      </c>
      <c r="AI22" s="919"/>
      <c r="AJ22" s="676" t="s">
        <v>94</v>
      </c>
      <c r="AK22" s="919" t="s">
        <v>855</v>
      </c>
      <c r="AM22" s="63"/>
      <c r="AN22" s="77"/>
      <c r="AS22" s="63"/>
      <c r="AT22" s="77"/>
      <c r="AW22" s="953"/>
    </row>
    <row r="23" spans="2:49" ht="17.45" customHeight="1">
      <c r="B23" s="666"/>
      <c r="G23" s="63"/>
      <c r="H23" s="59"/>
      <c r="I23" s="650"/>
      <c r="J23" s="921"/>
      <c r="K23" s="553"/>
      <c r="L23" s="554"/>
      <c r="M23" s="922"/>
      <c r="N23" s="923"/>
      <c r="O23" s="555"/>
      <c r="P23" s="110"/>
      <c r="Q23" s="70"/>
      <c r="R23" s="70"/>
      <c r="S23" s="71"/>
      <c r="AM23" s="63"/>
      <c r="AN23" s="77"/>
      <c r="AS23" s="63"/>
      <c r="AT23" s="77"/>
      <c r="AW23" s="953"/>
    </row>
    <row r="24" spans="2:49" ht="17.45" customHeight="1">
      <c r="B24" s="666"/>
      <c r="G24" s="63"/>
      <c r="H24" s="470"/>
      <c r="I24" s="898"/>
      <c r="K24" s="63"/>
      <c r="L24" s="1306" t="s">
        <v>875</v>
      </c>
      <c r="M24" s="1307"/>
      <c r="N24" s="1307"/>
      <c r="O24" s="1308"/>
      <c r="P24" s="589" t="s">
        <v>847</v>
      </c>
      <c r="Q24" s="590"/>
      <c r="R24" s="590"/>
      <c r="S24" s="591"/>
      <c r="T24" s="596" t="s">
        <v>170</v>
      </c>
      <c r="U24" s="1309"/>
      <c r="V24" s="1309"/>
      <c r="W24" s="1309"/>
      <c r="X24" s="1309"/>
      <c r="Y24" s="1309"/>
      <c r="Z24" s="1309"/>
      <c r="AA24" s="1309"/>
      <c r="AB24" s="1309"/>
      <c r="AC24" s="1309"/>
      <c r="AD24" s="1309"/>
      <c r="AE24" s="1309"/>
      <c r="AF24" s="1309"/>
      <c r="AG24" s="1309"/>
      <c r="AH24" s="1309"/>
      <c r="AI24" s="1309"/>
      <c r="AJ24" s="1309"/>
      <c r="AK24" s="1309"/>
      <c r="AL24" s="1309"/>
      <c r="AM24" s="583" t="s">
        <v>171</v>
      </c>
      <c r="AN24" s="77"/>
      <c r="AS24" s="63"/>
      <c r="AT24" s="77"/>
      <c r="AW24" s="953"/>
    </row>
    <row r="25" spans="2:49" ht="17.45" customHeight="1">
      <c r="B25" s="666"/>
      <c r="G25" s="63"/>
      <c r="H25" s="470"/>
      <c r="I25" s="898"/>
      <c r="K25" s="63"/>
      <c r="L25" s="1310"/>
      <c r="M25" s="1311"/>
      <c r="N25" s="1311"/>
      <c r="O25" s="1312"/>
      <c r="P25" s="573" t="s">
        <v>856</v>
      </c>
      <c r="Q25" s="571"/>
      <c r="R25" s="571"/>
      <c r="S25" s="572"/>
      <c r="T25" s="463" t="s">
        <v>94</v>
      </c>
      <c r="U25" s="588" t="s">
        <v>851</v>
      </c>
      <c r="V25" s="100"/>
      <c r="W25" s="100"/>
      <c r="X25" s="100"/>
      <c r="Y25" s="100"/>
      <c r="Z25" s="100"/>
      <c r="AA25" s="576" t="s">
        <v>852</v>
      </c>
      <c r="AB25" s="463" t="s">
        <v>94</v>
      </c>
      <c r="AC25" s="1302" t="s">
        <v>853</v>
      </c>
      <c r="AD25" s="1303"/>
      <c r="AE25" s="577"/>
      <c r="AF25" s="463" t="s">
        <v>94</v>
      </c>
      <c r="AG25" s="588" t="s">
        <v>854</v>
      </c>
      <c r="AH25" s="100"/>
      <c r="AI25" s="578"/>
      <c r="AJ25" s="463" t="s">
        <v>94</v>
      </c>
      <c r="AK25" s="578" t="s">
        <v>855</v>
      </c>
      <c r="AL25" s="100"/>
      <c r="AM25" s="101"/>
      <c r="AN25" s="77"/>
      <c r="AS25" s="63"/>
      <c r="AT25" s="77"/>
      <c r="AW25" s="953"/>
    </row>
    <row r="26" spans="2:49" ht="17.45" customHeight="1">
      <c r="B26" s="666"/>
      <c r="G26" s="63"/>
      <c r="H26" s="33"/>
      <c r="I26" s="3"/>
      <c r="K26" s="63"/>
      <c r="L26" s="77"/>
      <c r="O26" s="63"/>
      <c r="P26" s="33" t="s">
        <v>858</v>
      </c>
      <c r="S26" s="63"/>
      <c r="T26" s="676" t="s">
        <v>94</v>
      </c>
      <c r="U26" s="927" t="s">
        <v>857</v>
      </c>
      <c r="AA26" s="928" t="s">
        <v>852</v>
      </c>
      <c r="AB26" s="676" t="s">
        <v>94</v>
      </c>
      <c r="AC26" s="1301" t="s">
        <v>853</v>
      </c>
      <c r="AD26" s="1054"/>
      <c r="AE26" s="930"/>
      <c r="AF26" s="676" t="s">
        <v>94</v>
      </c>
      <c r="AG26" s="927" t="s">
        <v>854</v>
      </c>
      <c r="AI26" s="919"/>
      <c r="AJ26" s="676" t="s">
        <v>94</v>
      </c>
      <c r="AK26" s="919" t="s">
        <v>855</v>
      </c>
      <c r="AM26" s="63"/>
      <c r="AN26" s="77"/>
      <c r="AS26" s="63"/>
      <c r="AT26" s="77"/>
      <c r="AW26" s="953"/>
    </row>
    <row r="27" spans="2:49" ht="17.45" customHeight="1">
      <c r="B27" s="666"/>
      <c r="G27" s="63"/>
      <c r="H27" s="77"/>
      <c r="K27" s="63"/>
      <c r="L27" s="77"/>
      <c r="O27" s="63"/>
      <c r="P27" s="33"/>
      <c r="S27" s="63"/>
      <c r="T27" s="676" t="s">
        <v>94</v>
      </c>
      <c r="U27" s="927" t="s">
        <v>859</v>
      </c>
      <c r="AA27" s="928" t="s">
        <v>852</v>
      </c>
      <c r="AB27" s="676" t="s">
        <v>94</v>
      </c>
      <c r="AC27" s="1301" t="s">
        <v>853</v>
      </c>
      <c r="AD27" s="1054"/>
      <c r="AE27" s="930"/>
      <c r="AF27" s="676" t="s">
        <v>94</v>
      </c>
      <c r="AG27" s="927" t="s">
        <v>854</v>
      </c>
      <c r="AI27" s="919"/>
      <c r="AJ27" s="676" t="s">
        <v>94</v>
      </c>
      <c r="AK27" s="919" t="s">
        <v>855</v>
      </c>
      <c r="AM27" s="63"/>
      <c r="AN27" s="77"/>
      <c r="AS27" s="63"/>
      <c r="AT27" s="77"/>
      <c r="AW27" s="953"/>
    </row>
    <row r="28" spans="2:49" ht="17.45" customHeight="1">
      <c r="B28" s="666"/>
      <c r="G28" s="63"/>
      <c r="H28" s="77"/>
      <c r="K28" s="63"/>
      <c r="L28" s="554"/>
      <c r="M28" s="922"/>
      <c r="N28" s="923"/>
      <c r="O28" s="555"/>
      <c r="P28" s="180"/>
      <c r="Q28" s="788"/>
      <c r="R28" s="788"/>
      <c r="S28" s="198"/>
      <c r="T28" s="676" t="s">
        <v>94</v>
      </c>
      <c r="U28" s="927" t="s">
        <v>860</v>
      </c>
      <c r="AA28" s="928" t="s">
        <v>852</v>
      </c>
      <c r="AB28" s="676" t="s">
        <v>94</v>
      </c>
      <c r="AC28" s="1301" t="s">
        <v>853</v>
      </c>
      <c r="AD28" s="1054"/>
      <c r="AE28" s="930"/>
      <c r="AF28" s="676" t="s">
        <v>94</v>
      </c>
      <c r="AG28" s="927" t="s">
        <v>854</v>
      </c>
      <c r="AI28" s="919"/>
      <c r="AJ28" s="676" t="s">
        <v>94</v>
      </c>
      <c r="AK28" s="919" t="s">
        <v>855</v>
      </c>
      <c r="AM28" s="63"/>
      <c r="AN28" s="77"/>
      <c r="AS28" s="63"/>
      <c r="AT28" s="77"/>
      <c r="AW28" s="953"/>
    </row>
    <row r="29" spans="2:49" ht="17.45" customHeight="1" thickBot="1">
      <c r="B29" s="718"/>
      <c r="C29" s="698"/>
      <c r="D29" s="698"/>
      <c r="E29" s="698"/>
      <c r="F29" s="698"/>
      <c r="G29" s="699"/>
      <c r="H29" s="935"/>
      <c r="I29" s="936"/>
      <c r="J29" s="936"/>
      <c r="K29" s="937"/>
      <c r="L29" s="938"/>
      <c r="M29" s="939"/>
      <c r="N29" s="939"/>
      <c r="O29" s="940"/>
      <c r="P29" s="697"/>
      <c r="Q29" s="698"/>
      <c r="R29" s="698"/>
      <c r="S29" s="699"/>
      <c r="T29" s="698"/>
      <c r="U29" s="698"/>
      <c r="V29" s="698"/>
      <c r="W29" s="698"/>
      <c r="X29" s="698"/>
      <c r="Y29" s="698"/>
      <c r="Z29" s="698"/>
      <c r="AA29" s="698"/>
      <c r="AB29" s="698"/>
      <c r="AC29" s="698"/>
      <c r="AD29" s="698"/>
      <c r="AE29" s="698"/>
      <c r="AF29" s="698"/>
      <c r="AG29" s="698"/>
      <c r="AH29" s="698"/>
      <c r="AI29" s="698"/>
      <c r="AJ29" s="698"/>
      <c r="AK29" s="698"/>
      <c r="AL29" s="698"/>
      <c r="AM29" s="699"/>
      <c r="AN29" s="697"/>
      <c r="AO29" s="698"/>
      <c r="AP29" s="698"/>
      <c r="AQ29" s="698"/>
      <c r="AR29" s="698"/>
      <c r="AS29" s="699"/>
      <c r="AT29" s="697"/>
      <c r="AU29" s="698"/>
      <c r="AV29" s="698"/>
      <c r="AW29" s="954"/>
    </row>
  </sheetData>
  <mergeCells count="42">
    <mergeCell ref="L24:O24"/>
    <mergeCell ref="U24:AL24"/>
    <mergeCell ref="L25:O25"/>
    <mergeCell ref="AC25:AD25"/>
    <mergeCell ref="AT6:AW6"/>
    <mergeCell ref="AT7:AW7"/>
    <mergeCell ref="AU8:AV8"/>
    <mergeCell ref="L12:O12"/>
    <mergeCell ref="U12:AL12"/>
    <mergeCell ref="L13:O13"/>
    <mergeCell ref="AC13:AD13"/>
    <mergeCell ref="AC14:AD14"/>
    <mergeCell ref="AC15:AD15"/>
    <mergeCell ref="L18:O18"/>
    <mergeCell ref="U18:AL18"/>
    <mergeCell ref="L19:O19"/>
    <mergeCell ref="AC26:AD26"/>
    <mergeCell ref="AC27:AD27"/>
    <mergeCell ref="AC28:AD28"/>
    <mergeCell ref="AC19:AD19"/>
    <mergeCell ref="AC20:AD20"/>
    <mergeCell ref="AC21:AD21"/>
    <mergeCell ref="AC22:AD22"/>
    <mergeCell ref="AC16:AD16"/>
    <mergeCell ref="L6:O6"/>
    <mergeCell ref="U6:AL6"/>
    <mergeCell ref="L7:O7"/>
    <mergeCell ref="B4:G5"/>
    <mergeCell ref="H4:K5"/>
    <mergeCell ref="L4:O4"/>
    <mergeCell ref="P4:AS4"/>
    <mergeCell ref="AO10:AS10"/>
    <mergeCell ref="AC7:AD7"/>
    <mergeCell ref="AC8:AD8"/>
    <mergeCell ref="AC9:AD9"/>
    <mergeCell ref="AC10:AD10"/>
    <mergeCell ref="AT4:AW4"/>
    <mergeCell ref="L5:O5"/>
    <mergeCell ref="P5:S5"/>
    <mergeCell ref="T5:AM5"/>
    <mergeCell ref="AN5:AS5"/>
    <mergeCell ref="AT5:AW5"/>
  </mergeCells>
  <phoneticPr fontId="4"/>
  <dataValidations count="2">
    <dataValidation type="list" allowBlank="1" showInputMessage="1" showErrorMessage="1" sqref="H7 AJ7:AJ10 T7:T10 AF7:AF10 AB7:AB10 AJ13:AJ16 T13:T16 AF13:AF16 AB13:AB16 H19 AJ19:AJ22 T19:T22 AF19:AF22 AB19:AB22 AJ25:AJ28 T25:T28 AF25:AF28 AB25:AB28 AN6:AN11" xr:uid="{00F582CA-33F5-4B56-829E-7AEB5CDAAC4B}">
      <formula1>"□,■"</formula1>
    </dataValidation>
    <dataValidation type="list" showInputMessage="1" showErrorMessage="1" sqref="L7:O7 L13:O13 L19:O19 L25:O25" xr:uid="{1D0C8343-3AB5-4EBF-9FDC-9C03D429E1D6}">
      <formula1>"30,25,20,15,他,"</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4EB15-59BB-4D7E-9F27-E5628B88C955}">
  <sheetPr>
    <tabColor theme="5" tint="0.39997558519241921"/>
  </sheetPr>
  <dimension ref="B2:AW14"/>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39" t="s">
        <v>890</v>
      </c>
      <c r="G6" s="63"/>
      <c r="H6" s="1325" t="s">
        <v>889</v>
      </c>
      <c r="I6" s="1326"/>
      <c r="J6" s="1326"/>
      <c r="K6" s="1327"/>
      <c r="L6" s="35" t="s">
        <v>883</v>
      </c>
      <c r="M6" s="23"/>
      <c r="N6" s="23"/>
      <c r="O6" s="24"/>
      <c r="P6" s="35" t="s">
        <v>878</v>
      </c>
      <c r="Q6" s="23"/>
      <c r="R6" s="23"/>
      <c r="S6" s="24"/>
      <c r="T6" s="68" t="s">
        <v>94</v>
      </c>
      <c r="U6" s="603" t="s">
        <v>879</v>
      </c>
      <c r="V6" s="70"/>
      <c r="W6" s="70"/>
      <c r="X6" s="70"/>
      <c r="Y6" s="70"/>
      <c r="Z6" s="70"/>
      <c r="AA6" s="70"/>
      <c r="AB6" s="70"/>
      <c r="AC6" s="70"/>
      <c r="AD6" s="70"/>
      <c r="AE6" s="70"/>
      <c r="AF6" s="70"/>
      <c r="AG6" s="70"/>
      <c r="AH6" s="70"/>
      <c r="AI6" s="70"/>
      <c r="AJ6" s="70"/>
      <c r="AK6" s="70"/>
      <c r="AL6" s="70"/>
      <c r="AM6" s="71"/>
      <c r="AN6" s="81" t="s">
        <v>94</v>
      </c>
      <c r="AO6" s="23" t="s">
        <v>663</v>
      </c>
      <c r="AP6" s="23"/>
      <c r="AS6" s="63"/>
      <c r="AT6" s="1042" t="s">
        <v>96</v>
      </c>
      <c r="AU6" s="1043"/>
      <c r="AV6" s="1043"/>
      <c r="AW6" s="1087"/>
    </row>
    <row r="7" spans="2:49" ht="17.45" customHeight="1">
      <c r="B7" s="663" t="s">
        <v>664</v>
      </c>
      <c r="G7" s="63"/>
      <c r="H7" s="1322"/>
      <c r="I7" s="1323"/>
      <c r="J7" s="1323"/>
      <c r="K7" s="1324"/>
      <c r="L7" s="33" t="s">
        <v>665</v>
      </c>
      <c r="M7" s="3"/>
      <c r="N7" s="3"/>
      <c r="O7" s="17"/>
      <c r="P7" s="18" t="s">
        <v>881</v>
      </c>
      <c r="Q7" s="601"/>
      <c r="R7" s="601"/>
      <c r="S7" s="602"/>
      <c r="T7" s="177" t="s">
        <v>94</v>
      </c>
      <c r="U7" s="607" t="s">
        <v>880</v>
      </c>
      <c r="V7" s="166"/>
      <c r="W7" s="166"/>
      <c r="X7" s="166"/>
      <c r="Y7" s="166"/>
      <c r="Z7" s="166"/>
      <c r="AA7" s="166"/>
      <c r="AB7" s="166"/>
      <c r="AC7" s="166"/>
      <c r="AD7" s="200"/>
      <c r="AE7" s="200"/>
      <c r="AF7" s="200"/>
      <c r="AG7" s="200"/>
      <c r="AH7" s="200"/>
      <c r="AI7" s="200"/>
      <c r="AJ7" s="200"/>
      <c r="AK7" s="200"/>
      <c r="AL7" s="607"/>
      <c r="AM7" s="201"/>
      <c r="AN7" s="81" t="s">
        <v>94</v>
      </c>
      <c r="AO7" s="23" t="s">
        <v>200</v>
      </c>
      <c r="AP7" s="23"/>
      <c r="AS7" s="63"/>
      <c r="AT7" s="1042" t="s">
        <v>100</v>
      </c>
      <c r="AU7" s="1043"/>
      <c r="AV7" s="1044"/>
      <c r="AW7" s="1045"/>
    </row>
    <row r="8" spans="2:49" ht="17.45" customHeight="1">
      <c r="B8" s="663" t="s">
        <v>891</v>
      </c>
      <c r="C8" s="3"/>
      <c r="D8" s="3"/>
      <c r="E8" s="3"/>
      <c r="F8" s="3"/>
      <c r="G8" s="17"/>
      <c r="H8" s="35"/>
      <c r="I8" s="19"/>
      <c r="J8" s="19"/>
      <c r="K8" s="24"/>
      <c r="L8" s="33"/>
      <c r="M8" s="3"/>
      <c r="N8" s="3"/>
      <c r="O8" s="17"/>
      <c r="P8" s="33" t="s">
        <v>884</v>
      </c>
      <c r="S8" s="63"/>
      <c r="T8" s="106" t="s">
        <v>94</v>
      </c>
      <c r="U8" s="606" t="s">
        <v>882</v>
      </c>
      <c r="V8" s="108"/>
      <c r="W8" s="108"/>
      <c r="X8" s="108"/>
      <c r="Y8" s="108"/>
      <c r="Z8" s="108"/>
      <c r="AA8" s="108"/>
      <c r="AB8" s="108"/>
      <c r="AC8" s="108"/>
      <c r="AD8" s="202"/>
      <c r="AE8" s="202"/>
      <c r="AF8" s="202"/>
      <c r="AG8" s="202"/>
      <c r="AH8" s="202"/>
      <c r="AI8" s="202"/>
      <c r="AJ8" s="202"/>
      <c r="AK8" s="202"/>
      <c r="AL8" s="606"/>
      <c r="AM8" s="436"/>
      <c r="AN8" s="81" t="s">
        <v>94</v>
      </c>
      <c r="AO8" s="651" t="s">
        <v>109</v>
      </c>
      <c r="AP8" s="651"/>
      <c r="AQ8" s="651"/>
      <c r="AR8" s="651"/>
      <c r="AS8" s="61"/>
      <c r="AT8" s="83"/>
      <c r="AU8" s="1046" t="s">
        <v>103</v>
      </c>
      <c r="AV8" s="1046"/>
      <c r="AW8" s="669"/>
    </row>
    <row r="9" spans="2:49" ht="17.45" customHeight="1">
      <c r="B9" s="955" t="s">
        <v>94</v>
      </c>
      <c r="C9" s="23" t="s">
        <v>228</v>
      </c>
      <c r="G9" s="63"/>
      <c r="H9" s="35"/>
      <c r="I9" s="23"/>
      <c r="J9" s="23"/>
      <c r="K9" s="24"/>
      <c r="L9" s="33"/>
      <c r="M9" s="3"/>
      <c r="O9" s="63"/>
      <c r="P9" s="33"/>
      <c r="S9" s="63"/>
      <c r="T9" s="106" t="s">
        <v>94</v>
      </c>
      <c r="U9" s="606" t="s">
        <v>885</v>
      </c>
      <c r="V9" s="108"/>
      <c r="W9" s="108"/>
      <c r="X9" s="108"/>
      <c r="Y9" s="108"/>
      <c r="Z9" s="108"/>
      <c r="AA9" s="108"/>
      <c r="AB9" s="108"/>
      <c r="AC9" s="108"/>
      <c r="AD9" s="202"/>
      <c r="AE9" s="202"/>
      <c r="AF9" s="202"/>
      <c r="AG9" s="202"/>
      <c r="AH9" s="202"/>
      <c r="AI9" s="202"/>
      <c r="AJ9" s="202"/>
      <c r="AK9" s="202"/>
      <c r="AL9" s="606"/>
      <c r="AM9" s="436"/>
      <c r="AN9" s="81" t="s">
        <v>94</v>
      </c>
      <c r="AO9" s="1146"/>
      <c r="AP9" s="1146"/>
      <c r="AQ9" s="1146"/>
      <c r="AR9" s="1146"/>
      <c r="AS9" s="1321"/>
      <c r="AT9" s="344"/>
      <c r="AU9" s="342"/>
      <c r="AV9" s="342"/>
      <c r="AW9" s="812"/>
    </row>
    <row r="10" spans="2:49" ht="17.45" customHeight="1">
      <c r="B10" s="666"/>
      <c r="G10" s="63"/>
      <c r="H10" s="598"/>
      <c r="I10" s="848"/>
      <c r="J10" s="848"/>
      <c r="K10" s="599"/>
      <c r="L10" s="33"/>
      <c r="M10" s="3"/>
      <c r="O10" s="63"/>
      <c r="P10" s="195"/>
      <c r="Q10" s="196"/>
      <c r="R10" s="196"/>
      <c r="S10" s="197"/>
      <c r="T10" s="159" t="s">
        <v>94</v>
      </c>
      <c r="U10" s="604" t="s">
        <v>169</v>
      </c>
      <c r="V10" s="161"/>
      <c r="W10" s="161"/>
      <c r="X10" s="161"/>
      <c r="Y10" s="161"/>
      <c r="Z10" s="161"/>
      <c r="AA10" s="161"/>
      <c r="AB10" s="161"/>
      <c r="AC10" s="161"/>
      <c r="AD10" s="187"/>
      <c r="AE10" s="187"/>
      <c r="AF10" s="187"/>
      <c r="AG10" s="187"/>
      <c r="AH10" s="187"/>
      <c r="AI10" s="187"/>
      <c r="AJ10" s="187"/>
      <c r="AK10" s="187"/>
      <c r="AL10" s="604"/>
      <c r="AM10" s="608"/>
      <c r="AN10" s="81" t="s">
        <v>94</v>
      </c>
      <c r="AO10" s="1146"/>
      <c r="AP10" s="1146"/>
      <c r="AQ10" s="1146"/>
      <c r="AR10" s="1146"/>
      <c r="AS10" s="1321"/>
      <c r="AT10" s="344"/>
      <c r="AU10" s="342"/>
      <c r="AV10" s="342"/>
      <c r="AW10" s="812"/>
    </row>
    <row r="11" spans="2:49" ht="17.45" customHeight="1">
      <c r="B11" s="666"/>
      <c r="D11" s="23"/>
      <c r="E11" s="23"/>
      <c r="G11" s="63"/>
      <c r="H11" s="598"/>
      <c r="I11" s="848"/>
      <c r="J11" s="848"/>
      <c r="K11" s="599"/>
      <c r="L11" s="33"/>
      <c r="M11" s="3"/>
      <c r="N11" s="3"/>
      <c r="O11" s="17"/>
      <c r="P11" s="18" t="s">
        <v>886</v>
      </c>
      <c r="Q11" s="19"/>
      <c r="R11" s="19"/>
      <c r="S11" s="20"/>
      <c r="T11" s="113" t="s">
        <v>94</v>
      </c>
      <c r="U11" s="605" t="s">
        <v>892</v>
      </c>
      <c r="V11" s="79"/>
      <c r="W11" s="79"/>
      <c r="X11" s="79"/>
      <c r="Y11" s="79"/>
      <c r="Z11" s="79"/>
      <c r="AA11" s="79"/>
      <c r="AB11" s="79"/>
      <c r="AC11" s="79"/>
      <c r="AD11" s="11"/>
      <c r="AE11" s="11"/>
      <c r="AF11" s="11"/>
      <c r="AG11" s="11"/>
      <c r="AH11" s="11"/>
      <c r="AI11" s="11"/>
      <c r="AJ11" s="11"/>
      <c r="AK11" s="11"/>
      <c r="AL11" s="11"/>
      <c r="AM11" s="12"/>
      <c r="AN11" s="355"/>
      <c r="AO11" s="23"/>
      <c r="AP11" s="23"/>
      <c r="AQ11" s="23"/>
      <c r="AR11" s="23"/>
      <c r="AS11" s="23"/>
      <c r="AT11" s="344"/>
      <c r="AU11" s="342"/>
      <c r="AV11" s="342"/>
      <c r="AW11" s="812"/>
    </row>
    <row r="12" spans="2:49" ht="17.45" customHeight="1">
      <c r="B12" s="956"/>
      <c r="C12" s="957"/>
      <c r="D12" s="957"/>
      <c r="E12" s="957"/>
      <c r="F12" s="957"/>
      <c r="G12" s="597"/>
      <c r="H12" s="598"/>
      <c r="I12" s="848"/>
      <c r="J12" s="848"/>
      <c r="K12" s="599"/>
      <c r="L12" s="33"/>
      <c r="M12" s="3"/>
      <c r="N12" s="3"/>
      <c r="O12" s="17"/>
      <c r="P12" s="77"/>
      <c r="S12" s="63"/>
      <c r="T12" s="600"/>
      <c r="U12" s="958" t="s">
        <v>893</v>
      </c>
      <c r="AD12" s="3"/>
      <c r="AE12" s="959"/>
      <c r="AF12" s="959"/>
      <c r="AG12" s="959"/>
      <c r="AH12" s="958"/>
      <c r="AI12" s="3"/>
      <c r="AJ12" s="3"/>
      <c r="AK12" s="3"/>
      <c r="AL12" s="3"/>
      <c r="AM12" s="17"/>
      <c r="AN12" s="355"/>
      <c r="AO12" s="23"/>
      <c r="AP12" s="23"/>
      <c r="AQ12" s="23"/>
      <c r="AR12" s="23"/>
      <c r="AS12" s="23"/>
      <c r="AT12" s="344"/>
      <c r="AU12" s="342"/>
      <c r="AV12" s="342"/>
      <c r="AW12" s="812"/>
    </row>
    <row r="13" spans="2:49" ht="17.45" customHeight="1">
      <c r="B13" s="956"/>
      <c r="C13" s="957"/>
      <c r="D13" s="957"/>
      <c r="E13" s="957"/>
      <c r="F13" s="957"/>
      <c r="G13" s="597"/>
      <c r="H13" s="598"/>
      <c r="I13" s="848"/>
      <c r="J13" s="848"/>
      <c r="K13" s="599"/>
      <c r="L13" s="33"/>
      <c r="M13" s="3"/>
      <c r="N13" s="3"/>
      <c r="O13" s="17"/>
      <c r="P13" s="77"/>
      <c r="S13" s="63"/>
      <c r="T13" s="81" t="s">
        <v>94</v>
      </c>
      <c r="U13" s="958" t="s">
        <v>887</v>
      </c>
      <c r="AD13" s="3"/>
      <c r="AE13" s="3"/>
      <c r="AF13" s="3"/>
      <c r="AG13" s="3"/>
      <c r="AH13" s="958"/>
      <c r="AI13" s="3"/>
      <c r="AJ13" s="3"/>
      <c r="AK13" s="3"/>
      <c r="AL13" s="3"/>
      <c r="AM13" s="17"/>
      <c r="AN13" s="355"/>
      <c r="AO13" s="23"/>
      <c r="AP13" s="23"/>
      <c r="AQ13" s="23"/>
      <c r="AR13" s="23"/>
      <c r="AS13" s="23"/>
      <c r="AT13" s="344"/>
      <c r="AU13" s="342"/>
      <c r="AV13" s="342"/>
      <c r="AW13" s="812"/>
    </row>
    <row r="14" spans="2:49" ht="17.45" customHeight="1" thickBot="1">
      <c r="B14" s="960"/>
      <c r="C14" s="961"/>
      <c r="D14" s="961"/>
      <c r="E14" s="961"/>
      <c r="F14" s="961"/>
      <c r="G14" s="962"/>
      <c r="H14" s="963"/>
      <c r="I14" s="855"/>
      <c r="J14" s="855"/>
      <c r="K14" s="964"/>
      <c r="L14" s="696"/>
      <c r="M14" s="643"/>
      <c r="N14" s="643"/>
      <c r="O14" s="644"/>
      <c r="P14" s="697"/>
      <c r="Q14" s="698"/>
      <c r="R14" s="698"/>
      <c r="S14" s="699"/>
      <c r="T14" s="743" t="s">
        <v>94</v>
      </c>
      <c r="U14" s="965" t="s">
        <v>888</v>
      </c>
      <c r="V14" s="698"/>
      <c r="W14" s="698"/>
      <c r="X14" s="698"/>
      <c r="Y14" s="698"/>
      <c r="Z14" s="698"/>
      <c r="AA14" s="698"/>
      <c r="AB14" s="698"/>
      <c r="AC14" s="698"/>
      <c r="AD14" s="643"/>
      <c r="AE14" s="643"/>
      <c r="AF14" s="965"/>
      <c r="AG14" s="643"/>
      <c r="AH14" s="643"/>
      <c r="AI14" s="643"/>
      <c r="AJ14" s="643"/>
      <c r="AK14" s="643"/>
      <c r="AL14" s="643"/>
      <c r="AM14" s="644"/>
      <c r="AN14" s="830"/>
      <c r="AO14" s="816"/>
      <c r="AP14" s="816"/>
      <c r="AQ14" s="816"/>
      <c r="AR14" s="816"/>
      <c r="AS14" s="816"/>
      <c r="AT14" s="819"/>
      <c r="AU14" s="817"/>
      <c r="AV14" s="817"/>
      <c r="AW14" s="820"/>
    </row>
  </sheetData>
  <mergeCells count="17">
    <mergeCell ref="AO10:AS10"/>
    <mergeCell ref="AO9:AS9"/>
    <mergeCell ref="H7:K7"/>
    <mergeCell ref="AT7:AW7"/>
    <mergeCell ref="AT5:AW5"/>
    <mergeCell ref="H6:K6"/>
    <mergeCell ref="AT6:AW6"/>
    <mergeCell ref="L4:O5"/>
    <mergeCell ref="P4:AS4"/>
    <mergeCell ref="AT4:AW4"/>
    <mergeCell ref="H5:K5"/>
    <mergeCell ref="P5:S5"/>
    <mergeCell ref="T5:AM5"/>
    <mergeCell ref="AN5:AS5"/>
    <mergeCell ref="B4:G5"/>
    <mergeCell ref="AU8:AV8"/>
    <mergeCell ref="H4:K4"/>
  </mergeCells>
  <phoneticPr fontId="4"/>
  <dataValidations count="2">
    <dataValidation type="list" allowBlank="1" showInputMessage="1" showErrorMessage="1" sqref="H7:K7" xr:uid="{D9A63BDA-52EE-4F79-9372-27896A39866D}">
      <formula1>"4,3,2,1"</formula1>
    </dataValidation>
    <dataValidation type="list" allowBlank="1" showInputMessage="1" showErrorMessage="1" sqref="T6:T11 B9 T13:T14 AN6:AN10" xr:uid="{8FA13D7B-C4CF-4749-B540-1E96DB0A18D7}">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5EC29-7FF9-4C4F-802B-802E0D5CA424}">
  <sheetPr>
    <tabColor theme="5" tint="0.39997558519241921"/>
  </sheetPr>
  <dimension ref="B2:AW17"/>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39" t="s">
        <v>659</v>
      </c>
      <c r="G6" s="63"/>
      <c r="H6" s="1328" t="s">
        <v>660</v>
      </c>
      <c r="I6" s="1329"/>
      <c r="J6" s="1329"/>
      <c r="K6" s="1330"/>
      <c r="L6" s="35" t="s">
        <v>236</v>
      </c>
      <c r="M6" s="23"/>
      <c r="O6" s="63"/>
      <c r="P6" s="35" t="s">
        <v>661</v>
      </c>
      <c r="Q6" s="3"/>
      <c r="R6" s="3"/>
      <c r="S6" s="17"/>
      <c r="T6" s="81" t="s">
        <v>94</v>
      </c>
      <c r="U6" s="23" t="s">
        <v>662</v>
      </c>
      <c r="AE6" s="38" t="s">
        <v>170</v>
      </c>
      <c r="AF6" s="1146"/>
      <c r="AG6" s="1146"/>
      <c r="AH6" s="1146"/>
      <c r="AI6" s="1146"/>
      <c r="AJ6" s="1146"/>
      <c r="AK6" s="1146"/>
      <c r="AL6" s="1146"/>
      <c r="AM6" s="358" t="s">
        <v>171</v>
      </c>
      <c r="AN6" s="81" t="s">
        <v>94</v>
      </c>
      <c r="AO6" s="23" t="s">
        <v>663</v>
      </c>
      <c r="AP6" s="23"/>
      <c r="AS6" s="63"/>
      <c r="AT6" s="1042" t="s">
        <v>96</v>
      </c>
      <c r="AU6" s="1043"/>
      <c r="AV6" s="1043"/>
      <c r="AW6" s="1087"/>
    </row>
    <row r="7" spans="2:49" ht="17.45" customHeight="1">
      <c r="B7" s="663" t="s">
        <v>664</v>
      </c>
      <c r="G7" s="63"/>
      <c r="H7" s="1322"/>
      <c r="I7" s="1323"/>
      <c r="J7" s="1323"/>
      <c r="K7" s="1324"/>
      <c r="L7" s="33" t="s">
        <v>665</v>
      </c>
      <c r="M7" s="3"/>
      <c r="O7" s="63"/>
      <c r="P7" s="33" t="s">
        <v>666</v>
      </c>
      <c r="Q7" s="3"/>
      <c r="R7" s="3"/>
      <c r="S7" s="17"/>
      <c r="T7" s="81" t="s">
        <v>94</v>
      </c>
      <c r="U7" s="23" t="s">
        <v>667</v>
      </c>
      <c r="AB7" s="23"/>
      <c r="AG7" s="966" t="s">
        <v>668</v>
      </c>
      <c r="AH7" s="1331"/>
      <c r="AI7" s="1331"/>
      <c r="AJ7" s="1331"/>
      <c r="AK7" s="1331"/>
      <c r="AL7" s="38" t="s">
        <v>669</v>
      </c>
      <c r="AM7" s="358" t="s">
        <v>171</v>
      </c>
      <c r="AN7" s="81" t="s">
        <v>94</v>
      </c>
      <c r="AO7" s="23" t="s">
        <v>244</v>
      </c>
      <c r="AP7" s="23"/>
      <c r="AS7" s="63"/>
      <c r="AT7" s="1042" t="s">
        <v>100</v>
      </c>
      <c r="AU7" s="1043"/>
      <c r="AV7" s="1044"/>
      <c r="AW7" s="1045"/>
    </row>
    <row r="8" spans="2:49" ht="17.45" customHeight="1">
      <c r="B8" s="663" t="s">
        <v>670</v>
      </c>
      <c r="G8" s="63"/>
      <c r="H8" s="77"/>
      <c r="I8" s="117"/>
      <c r="J8" s="117"/>
      <c r="K8" s="63"/>
      <c r="L8" s="33"/>
      <c r="M8" s="3"/>
      <c r="N8" s="3"/>
      <c r="O8" s="17"/>
      <c r="P8" s="180"/>
      <c r="Q8" s="788"/>
      <c r="R8" s="788"/>
      <c r="S8" s="198"/>
      <c r="T8" s="68" t="s">
        <v>94</v>
      </c>
      <c r="U8" s="31" t="s">
        <v>671</v>
      </c>
      <c r="V8" s="70"/>
      <c r="W8" s="70"/>
      <c r="X8" s="70"/>
      <c r="Y8" s="70"/>
      <c r="Z8" s="70"/>
      <c r="AA8" s="70"/>
      <c r="AB8" s="70"/>
      <c r="AC8" s="70"/>
      <c r="AD8" s="70"/>
      <c r="AE8" s="70"/>
      <c r="AF8" s="70"/>
      <c r="AG8" s="70"/>
      <c r="AH8" s="70"/>
      <c r="AI8" s="70"/>
      <c r="AJ8" s="70"/>
      <c r="AK8" s="70"/>
      <c r="AL8" s="70"/>
      <c r="AM8" s="71"/>
      <c r="AN8" s="81" t="s">
        <v>94</v>
      </c>
      <c r="AO8" s="651" t="s">
        <v>672</v>
      </c>
      <c r="AP8" s="651"/>
      <c r="AQ8" s="651"/>
      <c r="AR8" s="651"/>
      <c r="AS8" s="61"/>
      <c r="AT8" s="83"/>
      <c r="AU8" s="1046" t="s">
        <v>103</v>
      </c>
      <c r="AV8" s="1046"/>
      <c r="AW8" s="669"/>
    </row>
    <row r="9" spans="2:49" ht="17.45" customHeight="1">
      <c r="B9" s="666"/>
      <c r="G9" s="63"/>
      <c r="H9" s="1332" t="s">
        <v>673</v>
      </c>
      <c r="I9" s="1333"/>
      <c r="J9" s="1333"/>
      <c r="K9" s="1334"/>
      <c r="L9" s="35"/>
      <c r="M9" s="23"/>
      <c r="N9" s="3"/>
      <c r="O9" s="17"/>
      <c r="P9" s="18" t="s">
        <v>674</v>
      </c>
      <c r="Q9" s="11"/>
      <c r="R9" s="11"/>
      <c r="S9" s="12"/>
      <c r="T9" s="113" t="s">
        <v>94</v>
      </c>
      <c r="U9" s="19" t="s">
        <v>662</v>
      </c>
      <c r="V9" s="79"/>
      <c r="W9" s="79"/>
      <c r="X9" s="79"/>
      <c r="Y9" s="79"/>
      <c r="Z9" s="79"/>
      <c r="AA9" s="79"/>
      <c r="AB9" s="79"/>
      <c r="AC9" s="79"/>
      <c r="AD9" s="79"/>
      <c r="AE9" s="38" t="s">
        <v>170</v>
      </c>
      <c r="AF9" s="1146"/>
      <c r="AG9" s="1146"/>
      <c r="AH9" s="1146"/>
      <c r="AI9" s="1146"/>
      <c r="AJ9" s="1146"/>
      <c r="AK9" s="1146"/>
      <c r="AL9" s="1146"/>
      <c r="AM9" s="358" t="s">
        <v>171</v>
      </c>
      <c r="AN9" s="81" t="s">
        <v>94</v>
      </c>
      <c r="AO9" s="1146"/>
      <c r="AP9" s="1146"/>
      <c r="AQ9" s="1146"/>
      <c r="AR9" s="1146"/>
      <c r="AS9" s="1321"/>
      <c r="AT9" s="344"/>
      <c r="AU9" s="342"/>
      <c r="AV9" s="342"/>
      <c r="AW9" s="812"/>
    </row>
    <row r="10" spans="2:49" ht="17.45" customHeight="1">
      <c r="B10" s="666"/>
      <c r="G10" s="63"/>
      <c r="H10" s="1322"/>
      <c r="I10" s="1323"/>
      <c r="J10" s="1323"/>
      <c r="K10" s="1324"/>
      <c r="L10" s="35"/>
      <c r="M10" s="23"/>
      <c r="N10" s="3"/>
      <c r="O10" s="17"/>
      <c r="P10" s="33" t="s">
        <v>666</v>
      </c>
      <c r="Q10" s="3"/>
      <c r="R10" s="3"/>
      <c r="S10" s="17"/>
      <c r="T10" s="81" t="s">
        <v>94</v>
      </c>
      <c r="U10" s="23" t="s">
        <v>667</v>
      </c>
      <c r="AB10" s="23"/>
      <c r="AG10" s="966" t="s">
        <v>668</v>
      </c>
      <c r="AH10" s="1331"/>
      <c r="AI10" s="1331"/>
      <c r="AJ10" s="1331"/>
      <c r="AK10" s="1331"/>
      <c r="AL10" s="38" t="s">
        <v>669</v>
      </c>
      <c r="AM10" s="358" t="s">
        <v>171</v>
      </c>
      <c r="AN10" s="81" t="s">
        <v>94</v>
      </c>
      <c r="AO10" s="1146"/>
      <c r="AP10" s="1146"/>
      <c r="AQ10" s="1146"/>
      <c r="AR10" s="1146"/>
      <c r="AS10" s="1321"/>
      <c r="AT10" s="344"/>
      <c r="AU10" s="342"/>
      <c r="AV10" s="342"/>
      <c r="AW10" s="812"/>
    </row>
    <row r="11" spans="2:49" ht="17.45" customHeight="1">
      <c r="B11" s="666"/>
      <c r="G11" s="63"/>
      <c r="H11" s="77"/>
      <c r="I11" s="117"/>
      <c r="J11" s="117"/>
      <c r="K11" s="63"/>
      <c r="L11" s="35"/>
      <c r="M11" s="23"/>
      <c r="N11" s="3"/>
      <c r="O11" s="17"/>
      <c r="P11" s="184"/>
      <c r="Q11" s="185"/>
      <c r="R11" s="185"/>
      <c r="S11" s="186"/>
      <c r="T11" s="68" t="s">
        <v>94</v>
      </c>
      <c r="U11" s="31" t="s">
        <v>671</v>
      </c>
      <c r="V11" s="70"/>
      <c r="W11" s="70"/>
      <c r="X11" s="70"/>
      <c r="Y11" s="70"/>
      <c r="Z11" s="70"/>
      <c r="AA11" s="70"/>
      <c r="AB11" s="70"/>
      <c r="AC11" s="70"/>
      <c r="AD11" s="70"/>
      <c r="AE11" s="70"/>
      <c r="AF11" s="70"/>
      <c r="AG11" s="70"/>
      <c r="AH11" s="70"/>
      <c r="AI11" s="70"/>
      <c r="AJ11" s="70"/>
      <c r="AK11" s="70"/>
      <c r="AL11" s="70"/>
      <c r="AM11" s="71"/>
      <c r="AN11" s="38"/>
      <c r="AO11" s="23"/>
      <c r="AP11" s="23"/>
      <c r="AQ11" s="23"/>
      <c r="AR11" s="23"/>
      <c r="AS11" s="23"/>
      <c r="AT11" s="344"/>
      <c r="AU11" s="342"/>
      <c r="AV11" s="342"/>
      <c r="AW11" s="812"/>
    </row>
    <row r="12" spans="2:49" ht="17.45" customHeight="1">
      <c r="B12" s="666"/>
      <c r="G12" s="63"/>
      <c r="H12" s="1332" t="s">
        <v>675</v>
      </c>
      <c r="I12" s="1333"/>
      <c r="J12" s="1333"/>
      <c r="K12" s="1334"/>
      <c r="L12" s="35"/>
      <c r="M12" s="23"/>
      <c r="N12" s="3"/>
      <c r="O12" s="17"/>
      <c r="P12" s="18" t="s">
        <v>676</v>
      </c>
      <c r="Q12" s="11"/>
      <c r="R12" s="11"/>
      <c r="S12" s="12"/>
      <c r="T12" s="113" t="s">
        <v>94</v>
      </c>
      <c r="U12" s="19" t="s">
        <v>662</v>
      </c>
      <c r="V12" s="79"/>
      <c r="W12" s="79"/>
      <c r="X12" s="79"/>
      <c r="Y12" s="79"/>
      <c r="Z12" s="79"/>
      <c r="AA12" s="79"/>
      <c r="AB12" s="79"/>
      <c r="AC12" s="79"/>
      <c r="AD12" s="79"/>
      <c r="AE12" s="38" t="s">
        <v>170</v>
      </c>
      <c r="AF12" s="1146"/>
      <c r="AG12" s="1146"/>
      <c r="AH12" s="1146"/>
      <c r="AI12" s="1146"/>
      <c r="AJ12" s="1146"/>
      <c r="AK12" s="1146"/>
      <c r="AL12" s="1146"/>
      <c r="AM12" s="358" t="s">
        <v>171</v>
      </c>
      <c r="AN12" s="355"/>
      <c r="AO12" s="23"/>
      <c r="AP12" s="23"/>
      <c r="AQ12" s="23"/>
      <c r="AR12" s="23"/>
      <c r="AS12" s="23"/>
      <c r="AT12" s="344"/>
      <c r="AU12" s="342"/>
      <c r="AV12" s="342"/>
      <c r="AW12" s="812"/>
    </row>
    <row r="13" spans="2:49" ht="17.45" customHeight="1">
      <c r="B13" s="955" t="s">
        <v>94</v>
      </c>
      <c r="C13" s="23" t="s">
        <v>677</v>
      </c>
      <c r="D13" s="23"/>
      <c r="E13" s="23"/>
      <c r="G13" s="63"/>
      <c r="H13" s="1322"/>
      <c r="I13" s="1323"/>
      <c r="J13" s="1323"/>
      <c r="K13" s="1324"/>
      <c r="L13" s="33"/>
      <c r="M13" s="3"/>
      <c r="N13" s="3"/>
      <c r="O13" s="17"/>
      <c r="P13" s="33" t="s">
        <v>666</v>
      </c>
      <c r="Q13" s="3"/>
      <c r="R13" s="3"/>
      <c r="S13" s="17"/>
      <c r="T13" s="81" t="s">
        <v>94</v>
      </c>
      <c r="U13" s="23" t="s">
        <v>667</v>
      </c>
      <c r="AB13" s="23"/>
      <c r="AG13" s="966" t="s">
        <v>668</v>
      </c>
      <c r="AH13" s="1331"/>
      <c r="AI13" s="1331"/>
      <c r="AJ13" s="1331"/>
      <c r="AK13" s="1331"/>
      <c r="AL13" s="38" t="s">
        <v>669</v>
      </c>
      <c r="AM13" s="358" t="s">
        <v>171</v>
      </c>
      <c r="AN13" s="355"/>
      <c r="AO13" s="23"/>
      <c r="AP13" s="23"/>
      <c r="AQ13" s="23"/>
      <c r="AR13" s="23"/>
      <c r="AS13" s="23"/>
      <c r="AT13" s="344"/>
      <c r="AU13" s="342"/>
      <c r="AV13" s="342"/>
      <c r="AW13" s="812"/>
    </row>
    <row r="14" spans="2:49" ht="17.45" customHeight="1">
      <c r="B14" s="955" t="s">
        <v>94</v>
      </c>
      <c r="C14" s="23" t="s">
        <v>678</v>
      </c>
      <c r="D14" s="23"/>
      <c r="E14" s="23"/>
      <c r="G14" s="63"/>
      <c r="H14" s="77"/>
      <c r="I14" s="117"/>
      <c r="J14" s="117"/>
      <c r="K14" s="63"/>
      <c r="L14" s="33"/>
      <c r="M14" s="3"/>
      <c r="N14" s="3"/>
      <c r="O14" s="17"/>
      <c r="P14" s="184"/>
      <c r="Q14" s="185"/>
      <c r="R14" s="185"/>
      <c r="S14" s="186"/>
      <c r="T14" s="68" t="s">
        <v>94</v>
      </c>
      <c r="U14" s="31" t="s">
        <v>671</v>
      </c>
      <c r="V14" s="70"/>
      <c r="W14" s="70"/>
      <c r="X14" s="70"/>
      <c r="Y14" s="70"/>
      <c r="Z14" s="70"/>
      <c r="AA14" s="70"/>
      <c r="AB14" s="70"/>
      <c r="AC14" s="70"/>
      <c r="AD14" s="70"/>
      <c r="AE14" s="70"/>
      <c r="AF14" s="70"/>
      <c r="AG14" s="70"/>
      <c r="AH14" s="70"/>
      <c r="AI14" s="70"/>
      <c r="AJ14" s="70"/>
      <c r="AK14" s="70"/>
      <c r="AL14" s="70"/>
      <c r="AM14" s="71"/>
      <c r="AN14" s="355"/>
      <c r="AO14" s="23"/>
      <c r="AP14" s="23"/>
      <c r="AQ14" s="23"/>
      <c r="AR14" s="23"/>
      <c r="AS14" s="23"/>
      <c r="AT14" s="344"/>
      <c r="AU14" s="342"/>
      <c r="AV14" s="342"/>
      <c r="AW14" s="812"/>
    </row>
    <row r="15" spans="2:49" ht="17.45" customHeight="1">
      <c r="B15" s="955" t="s">
        <v>94</v>
      </c>
      <c r="C15" s="23" t="s">
        <v>679</v>
      </c>
      <c r="D15" s="23"/>
      <c r="E15" s="23"/>
      <c r="G15" s="63"/>
      <c r="H15" s="1332" t="s">
        <v>680</v>
      </c>
      <c r="I15" s="1333"/>
      <c r="J15" s="1333"/>
      <c r="K15" s="1334"/>
      <c r="L15" s="33"/>
      <c r="M15" s="3"/>
      <c r="N15" s="3"/>
      <c r="O15" s="17"/>
      <c r="P15" s="18" t="s">
        <v>681</v>
      </c>
      <c r="Q15" s="11"/>
      <c r="R15" s="11"/>
      <c r="S15" s="12"/>
      <c r="T15" s="113" t="s">
        <v>94</v>
      </c>
      <c r="U15" s="19" t="s">
        <v>662</v>
      </c>
      <c r="V15" s="79"/>
      <c r="W15" s="79"/>
      <c r="X15" s="79"/>
      <c r="Y15" s="79"/>
      <c r="Z15" s="79"/>
      <c r="AA15" s="79"/>
      <c r="AB15" s="79"/>
      <c r="AC15" s="79"/>
      <c r="AD15" s="79"/>
      <c r="AE15" s="38" t="s">
        <v>170</v>
      </c>
      <c r="AF15" s="1146"/>
      <c r="AG15" s="1146"/>
      <c r="AH15" s="1146"/>
      <c r="AI15" s="1146"/>
      <c r="AJ15" s="1146"/>
      <c r="AK15" s="1146"/>
      <c r="AL15" s="1146"/>
      <c r="AM15" s="358" t="s">
        <v>171</v>
      </c>
      <c r="AN15" s="355"/>
      <c r="AO15" s="23"/>
      <c r="AP15" s="23"/>
      <c r="AQ15" s="23"/>
      <c r="AR15" s="23"/>
      <c r="AS15" s="23"/>
      <c r="AT15" s="344"/>
      <c r="AU15" s="342"/>
      <c r="AV15" s="342"/>
      <c r="AW15" s="812"/>
    </row>
    <row r="16" spans="2:49" ht="17.45" customHeight="1">
      <c r="B16" s="955" t="s">
        <v>94</v>
      </c>
      <c r="C16" s="23" t="s">
        <v>682</v>
      </c>
      <c r="D16" s="23"/>
      <c r="E16" s="23"/>
      <c r="G16" s="63"/>
      <c r="H16" s="1322"/>
      <c r="I16" s="1323"/>
      <c r="J16" s="1323"/>
      <c r="K16" s="1324"/>
      <c r="L16" s="33"/>
      <c r="M16" s="3"/>
      <c r="N16" s="3"/>
      <c r="O16" s="17"/>
      <c r="P16" s="33" t="s">
        <v>666</v>
      </c>
      <c r="Q16" s="3"/>
      <c r="R16" s="3"/>
      <c r="S16" s="17"/>
      <c r="T16" s="81" t="s">
        <v>94</v>
      </c>
      <c r="U16" s="23" t="s">
        <v>667</v>
      </c>
      <c r="AB16" s="23"/>
      <c r="AG16" s="966" t="s">
        <v>668</v>
      </c>
      <c r="AH16" s="1331"/>
      <c r="AI16" s="1331"/>
      <c r="AJ16" s="1331"/>
      <c r="AK16" s="1331"/>
      <c r="AL16" s="38" t="s">
        <v>669</v>
      </c>
      <c r="AM16" s="358" t="s">
        <v>171</v>
      </c>
      <c r="AN16" s="355"/>
      <c r="AO16" s="23"/>
      <c r="AP16" s="23"/>
      <c r="AQ16" s="23"/>
      <c r="AR16" s="23"/>
      <c r="AS16" s="23"/>
      <c r="AT16" s="344"/>
      <c r="AU16" s="342"/>
      <c r="AV16" s="342"/>
      <c r="AW16" s="812"/>
    </row>
    <row r="17" spans="2:49" ht="17.45" customHeight="1" thickBot="1">
      <c r="B17" s="960"/>
      <c r="C17" s="961"/>
      <c r="D17" s="961"/>
      <c r="E17" s="961"/>
      <c r="F17" s="961"/>
      <c r="G17" s="962"/>
      <c r="H17" s="697"/>
      <c r="I17" s="714"/>
      <c r="J17" s="714"/>
      <c r="K17" s="699"/>
      <c r="L17" s="696"/>
      <c r="M17" s="643"/>
      <c r="N17" s="643"/>
      <c r="O17" s="644"/>
      <c r="P17" s="835"/>
      <c r="Q17" s="836"/>
      <c r="R17" s="836"/>
      <c r="S17" s="837"/>
      <c r="T17" s="743" t="s">
        <v>94</v>
      </c>
      <c r="U17" s="816" t="s">
        <v>671</v>
      </c>
      <c r="V17" s="698"/>
      <c r="W17" s="698"/>
      <c r="X17" s="698"/>
      <c r="Y17" s="698"/>
      <c r="Z17" s="698"/>
      <c r="AA17" s="698"/>
      <c r="AB17" s="698"/>
      <c r="AC17" s="698"/>
      <c r="AD17" s="698"/>
      <c r="AE17" s="698"/>
      <c r="AF17" s="698"/>
      <c r="AG17" s="698"/>
      <c r="AH17" s="698"/>
      <c r="AI17" s="698"/>
      <c r="AJ17" s="698"/>
      <c r="AK17" s="698"/>
      <c r="AL17" s="698"/>
      <c r="AM17" s="699"/>
      <c r="AN17" s="838"/>
      <c r="AO17" s="816"/>
      <c r="AP17" s="816"/>
      <c r="AQ17" s="816"/>
      <c r="AR17" s="816"/>
      <c r="AS17" s="816"/>
      <c r="AT17" s="819"/>
      <c r="AU17" s="817"/>
      <c r="AV17" s="817"/>
      <c r="AW17" s="820"/>
    </row>
  </sheetData>
  <mergeCells count="31">
    <mergeCell ref="H16:K16"/>
    <mergeCell ref="AH16:AK16"/>
    <mergeCell ref="H12:K12"/>
    <mergeCell ref="AF12:AL12"/>
    <mergeCell ref="H13:K13"/>
    <mergeCell ref="AH13:AK13"/>
    <mergeCell ref="H15:K15"/>
    <mergeCell ref="AF15:AL15"/>
    <mergeCell ref="AU8:AV8"/>
    <mergeCell ref="H9:K9"/>
    <mergeCell ref="AF9:AL9"/>
    <mergeCell ref="AO9:AS9"/>
    <mergeCell ref="H10:K10"/>
    <mergeCell ref="AH10:AK10"/>
    <mergeCell ref="AO10:AS10"/>
    <mergeCell ref="H6:K6"/>
    <mergeCell ref="AF6:AL6"/>
    <mergeCell ref="AT6:AW6"/>
    <mergeCell ref="H7:K7"/>
    <mergeCell ref="AH7:AK7"/>
    <mergeCell ref="AT7:AW7"/>
    <mergeCell ref="B4:G5"/>
    <mergeCell ref="H4:K4"/>
    <mergeCell ref="L4:O5"/>
    <mergeCell ref="P4:AS4"/>
    <mergeCell ref="AT4:AW4"/>
    <mergeCell ref="H5:K5"/>
    <mergeCell ref="P5:S5"/>
    <mergeCell ref="T5:AM5"/>
    <mergeCell ref="AN5:AS5"/>
    <mergeCell ref="AT5:AW5"/>
  </mergeCells>
  <phoneticPr fontId="4"/>
  <dataValidations count="2">
    <dataValidation type="list" allowBlank="1" showInputMessage="1" showErrorMessage="1" sqref="H7:K7 H13:K13 H10:K10 H16:K16" xr:uid="{3795BC0E-5EC9-436B-903F-A158A3BBA43C}">
      <formula1>"3,2,1"</formula1>
    </dataValidation>
    <dataValidation type="list" allowBlank="1" showInputMessage="1" showErrorMessage="1" sqref="AN6:AN10 B13:B16 T6:T17" xr:uid="{364DD4DE-A4B3-4E64-9FB2-A345FA4038FF}">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347D7-CBD4-4BA0-82E8-0808D9CAD373}">
  <sheetPr>
    <tabColor theme="7" tint="0.79998168889431442"/>
  </sheetPr>
  <dimension ref="B2:AW38"/>
  <sheetViews>
    <sheetView showGridLines="0" showZeros="0" view="pageBreakPreview" zoomScaleNormal="100" zoomScaleSheetLayoutView="100" workbookViewId="0">
      <selection activeCell="AY1" sqref="AY1"/>
    </sheetView>
  </sheetViews>
  <sheetFormatPr defaultColWidth="2.625" defaultRowHeight="15" customHeight="1"/>
  <cols>
    <col min="1" max="37" width="2.625" style="1"/>
    <col min="38" max="38" width="2.625" style="551"/>
    <col min="39" max="16384" width="2.625" style="1"/>
  </cols>
  <sheetData>
    <row r="2" spans="2:49" ht="30" customHeight="1">
      <c r="B2" s="2" t="s">
        <v>1104</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39" t="s">
        <v>894</v>
      </c>
      <c r="G6" s="63"/>
      <c r="H6" s="1325" t="s">
        <v>92</v>
      </c>
      <c r="I6" s="1326"/>
      <c r="J6" s="1335"/>
      <c r="K6" s="1041"/>
      <c r="L6" s="35" t="s">
        <v>895</v>
      </c>
      <c r="M6" s="23"/>
      <c r="N6" s="23"/>
      <c r="O6" s="24"/>
      <c r="P6" s="35" t="s">
        <v>896</v>
      </c>
      <c r="S6" s="63"/>
      <c r="T6" s="971" t="s">
        <v>94</v>
      </c>
      <c r="U6" s="633" t="s">
        <v>897</v>
      </c>
      <c r="V6" s="95"/>
      <c r="W6" s="95"/>
      <c r="X6" s="95"/>
      <c r="Y6" s="95"/>
      <c r="Z6" s="95"/>
      <c r="AA6" s="95"/>
      <c r="AB6" s="95"/>
      <c r="AC6" s="95"/>
      <c r="AD6" s="95"/>
      <c r="AE6" s="95"/>
      <c r="AF6" s="95"/>
      <c r="AG6" s="95"/>
      <c r="AH6" s="95"/>
      <c r="AI6" s="95"/>
      <c r="AJ6" s="95"/>
      <c r="AK6" s="95"/>
      <c r="AL6" s="95"/>
      <c r="AM6" s="96"/>
      <c r="AN6" s="25" t="s">
        <v>94</v>
      </c>
      <c r="AO6" s="23" t="s">
        <v>663</v>
      </c>
      <c r="AS6" s="63"/>
      <c r="AT6" s="1042" t="s">
        <v>96</v>
      </c>
      <c r="AU6" s="1043"/>
      <c r="AV6" s="1043"/>
      <c r="AW6" s="1087"/>
    </row>
    <row r="7" spans="2:49" ht="17.45" customHeight="1">
      <c r="B7" s="663" t="s">
        <v>898</v>
      </c>
      <c r="G7" s="63"/>
      <c r="H7" s="1336">
        <v>5</v>
      </c>
      <c r="I7" s="1337"/>
      <c r="J7" s="1337"/>
      <c r="K7" s="1338"/>
      <c r="L7" s="33"/>
      <c r="M7" s="3"/>
      <c r="N7" s="3"/>
      <c r="O7" s="17"/>
      <c r="P7" s="33" t="s">
        <v>899</v>
      </c>
      <c r="S7" s="63"/>
      <c r="T7" s="423" t="s">
        <v>94</v>
      </c>
      <c r="U7" s="610" t="s">
        <v>900</v>
      </c>
      <c r="V7" s="100"/>
      <c r="W7" s="100"/>
      <c r="X7" s="100"/>
      <c r="Y7" s="100"/>
      <c r="Z7" s="100"/>
      <c r="AA7" s="100"/>
      <c r="AB7" s="100"/>
      <c r="AC7" s="100"/>
      <c r="AD7" s="100"/>
      <c r="AE7" s="100"/>
      <c r="AF7" s="100"/>
      <c r="AG7" s="100"/>
      <c r="AH7" s="100"/>
      <c r="AI7" s="100"/>
      <c r="AJ7" s="100"/>
      <c r="AK7" s="100"/>
      <c r="AL7" s="100"/>
      <c r="AM7" s="101"/>
      <c r="AN7" s="25" t="s">
        <v>94</v>
      </c>
      <c r="AO7" s="23" t="s">
        <v>200</v>
      </c>
      <c r="AS7" s="63"/>
      <c r="AT7" s="1042" t="s">
        <v>100</v>
      </c>
      <c r="AU7" s="1043"/>
      <c r="AV7" s="1044"/>
      <c r="AW7" s="1045"/>
    </row>
    <row r="8" spans="2:49" ht="17.45" customHeight="1">
      <c r="B8" s="666" t="s">
        <v>201</v>
      </c>
      <c r="G8" s="63"/>
      <c r="H8" s="77"/>
      <c r="I8" s="79"/>
      <c r="J8" s="79"/>
      <c r="K8" s="63"/>
      <c r="L8" s="195"/>
      <c r="M8" s="196"/>
      <c r="N8" s="196"/>
      <c r="O8" s="197"/>
      <c r="P8" s="30" t="s">
        <v>901</v>
      </c>
      <c r="Q8" s="70"/>
      <c r="R8" s="70"/>
      <c r="S8" s="71"/>
      <c r="T8" s="45"/>
      <c r="U8" s="26" t="s">
        <v>902</v>
      </c>
      <c r="V8" s="70"/>
      <c r="W8" s="70"/>
      <c r="X8" s="70"/>
      <c r="Y8" s="70"/>
      <c r="Z8" s="70"/>
      <c r="AA8" s="70"/>
      <c r="AB8" s="70"/>
      <c r="AC8" s="70"/>
      <c r="AD8" s="70"/>
      <c r="AE8" s="70"/>
      <c r="AF8" s="70"/>
      <c r="AG8" s="70"/>
      <c r="AH8" s="70"/>
      <c r="AI8" s="70"/>
      <c r="AJ8" s="70"/>
      <c r="AK8" s="70"/>
      <c r="AL8" s="70"/>
      <c r="AM8" s="71"/>
      <c r="AN8" s="204" t="s">
        <v>94</v>
      </c>
      <c r="AO8" s="1111"/>
      <c r="AP8" s="1111"/>
      <c r="AQ8" s="1111"/>
      <c r="AR8" s="1111"/>
      <c r="AS8" s="1112"/>
      <c r="AT8" s="83"/>
      <c r="AU8" s="1046" t="s">
        <v>103</v>
      </c>
      <c r="AV8" s="1046"/>
      <c r="AW8" s="669"/>
    </row>
    <row r="9" spans="2:49" ht="17.45" customHeight="1">
      <c r="B9" s="663" t="s">
        <v>903</v>
      </c>
      <c r="C9" s="3"/>
      <c r="D9" s="3"/>
      <c r="E9" s="3"/>
      <c r="F9" s="3"/>
      <c r="G9" s="17"/>
      <c r="H9" s="77"/>
      <c r="K9" s="63"/>
      <c r="L9" s="18" t="s">
        <v>904</v>
      </c>
      <c r="M9" s="19"/>
      <c r="N9" s="19"/>
      <c r="O9" s="20"/>
      <c r="P9" s="18" t="s">
        <v>905</v>
      </c>
      <c r="Q9" s="19"/>
      <c r="R9" s="19"/>
      <c r="S9" s="20"/>
      <c r="T9" s="21" t="s">
        <v>94</v>
      </c>
      <c r="U9" s="337" t="s">
        <v>906</v>
      </c>
      <c r="V9" s="79"/>
      <c r="W9" s="79"/>
      <c r="X9" s="79"/>
      <c r="Y9" s="79"/>
      <c r="Z9" s="79"/>
      <c r="AA9" s="79"/>
      <c r="AB9" s="79"/>
      <c r="AC9" s="79"/>
      <c r="AD9" s="79"/>
      <c r="AE9" s="79"/>
      <c r="AF9" s="79"/>
      <c r="AG9" s="79"/>
      <c r="AH9" s="79"/>
      <c r="AI9" s="79"/>
      <c r="AJ9" s="79"/>
      <c r="AK9" s="79"/>
      <c r="AL9" s="79"/>
      <c r="AM9" s="80"/>
      <c r="AN9" s="204" t="s">
        <v>94</v>
      </c>
      <c r="AO9" s="1111"/>
      <c r="AP9" s="1111"/>
      <c r="AQ9" s="1111"/>
      <c r="AR9" s="1111"/>
      <c r="AS9" s="1112"/>
      <c r="AT9" s="344"/>
      <c r="AU9" s="342"/>
      <c r="AV9" s="342"/>
      <c r="AW9" s="812"/>
    </row>
    <row r="10" spans="2:49" ht="17.45" customHeight="1">
      <c r="B10" s="666"/>
      <c r="G10" s="63"/>
      <c r="H10" s="77"/>
      <c r="K10" s="63"/>
      <c r="L10" s="35"/>
      <c r="M10" s="23"/>
      <c r="N10" s="23"/>
      <c r="O10" s="24"/>
      <c r="P10" s="77" t="s">
        <v>907</v>
      </c>
      <c r="S10" s="63"/>
      <c r="T10" s="355"/>
      <c r="U10" s="3" t="s">
        <v>908</v>
      </c>
      <c r="AL10" s="1"/>
      <c r="AM10" s="63"/>
      <c r="AN10" s="355"/>
      <c r="AO10" s="813"/>
      <c r="AP10" s="813"/>
      <c r="AQ10" s="813"/>
      <c r="AR10" s="813"/>
      <c r="AS10" s="347"/>
      <c r="AT10" s="344"/>
      <c r="AU10" s="342"/>
      <c r="AV10" s="342"/>
      <c r="AW10" s="812"/>
    </row>
    <row r="11" spans="2:49" ht="17.45" customHeight="1">
      <c r="B11" s="967"/>
      <c r="C11" s="968"/>
      <c r="D11" s="968"/>
      <c r="E11" s="968"/>
      <c r="F11" s="968"/>
      <c r="G11" s="611"/>
      <c r="H11" s="77"/>
      <c r="K11" s="63"/>
      <c r="L11" s="35"/>
      <c r="M11" s="23"/>
      <c r="N11" s="23"/>
      <c r="O11" s="24"/>
      <c r="P11" s="110"/>
      <c r="Q11" s="70"/>
      <c r="R11" s="70"/>
      <c r="S11" s="71"/>
      <c r="T11" s="338"/>
      <c r="U11" s="26"/>
      <c r="V11" s="26"/>
      <c r="W11" s="26"/>
      <c r="X11" s="26"/>
      <c r="Y11" s="26"/>
      <c r="Z11" s="26"/>
      <c r="AA11" s="26"/>
      <c r="AB11" s="26"/>
      <c r="AC11" s="26"/>
      <c r="AD11" s="26"/>
      <c r="AE11" s="26"/>
      <c r="AF11" s="26"/>
      <c r="AG11" s="26"/>
      <c r="AH11" s="26"/>
      <c r="AI11" s="26"/>
      <c r="AJ11" s="26"/>
      <c r="AK11" s="26"/>
      <c r="AL11" s="612"/>
      <c r="AM11" s="27"/>
      <c r="AN11" s="355"/>
      <c r="AO11" s="813"/>
      <c r="AP11" s="813"/>
      <c r="AQ11" s="813"/>
      <c r="AR11" s="813"/>
      <c r="AS11" s="347"/>
      <c r="AT11" s="344"/>
      <c r="AU11" s="342"/>
      <c r="AV11" s="342"/>
      <c r="AW11" s="812"/>
    </row>
    <row r="12" spans="2:49" ht="17.45" customHeight="1">
      <c r="B12" s="967"/>
      <c r="C12" s="968"/>
      <c r="D12" s="968"/>
      <c r="E12" s="968"/>
      <c r="F12" s="968"/>
      <c r="G12" s="611"/>
      <c r="H12" s="77"/>
      <c r="K12" s="63"/>
      <c r="L12" s="35"/>
      <c r="M12" s="23"/>
      <c r="N12" s="23"/>
      <c r="O12" s="24"/>
      <c r="P12" s="18" t="s">
        <v>905</v>
      </c>
      <c r="Q12" s="19"/>
      <c r="R12" s="19"/>
      <c r="S12" s="20"/>
      <c r="T12" s="21" t="s">
        <v>94</v>
      </c>
      <c r="U12" s="337" t="s">
        <v>909</v>
      </c>
      <c r="V12" s="79"/>
      <c r="W12" s="79"/>
      <c r="X12" s="79"/>
      <c r="Y12" s="79"/>
      <c r="Z12" s="79"/>
      <c r="AA12" s="79"/>
      <c r="AB12" s="79"/>
      <c r="AC12" s="79"/>
      <c r="AD12" s="79"/>
      <c r="AE12" s="79"/>
      <c r="AF12" s="79"/>
      <c r="AG12" s="79"/>
      <c r="AH12" s="79"/>
      <c r="AI12" s="79"/>
      <c r="AJ12" s="79"/>
      <c r="AK12" s="79"/>
      <c r="AL12" s="79"/>
      <c r="AM12" s="80"/>
      <c r="AN12" s="355"/>
      <c r="AO12" s="813"/>
      <c r="AP12" s="813"/>
      <c r="AQ12" s="813"/>
      <c r="AR12" s="813"/>
      <c r="AS12" s="347"/>
      <c r="AT12" s="344"/>
      <c r="AU12" s="342"/>
      <c r="AV12" s="342"/>
      <c r="AW12" s="812"/>
    </row>
    <row r="13" spans="2:49" ht="17.45" customHeight="1">
      <c r="B13" s="967"/>
      <c r="C13" s="968"/>
      <c r="D13" s="968"/>
      <c r="E13" s="968"/>
      <c r="F13" s="968"/>
      <c r="G13" s="611"/>
      <c r="H13" s="77"/>
      <c r="K13" s="63"/>
      <c r="L13" s="45"/>
      <c r="M13" s="31"/>
      <c r="N13" s="31"/>
      <c r="O13" s="32"/>
      <c r="P13" s="45" t="s">
        <v>910</v>
      </c>
      <c r="Q13" s="31"/>
      <c r="R13" s="31"/>
      <c r="S13" s="32"/>
      <c r="T13" s="579"/>
      <c r="U13" s="340"/>
      <c r="V13" s="70"/>
      <c r="W13" s="70"/>
      <c r="X13" s="70"/>
      <c r="Y13" s="70"/>
      <c r="Z13" s="70"/>
      <c r="AA13" s="70"/>
      <c r="AB13" s="70"/>
      <c r="AC13" s="70"/>
      <c r="AD13" s="70"/>
      <c r="AE13" s="70"/>
      <c r="AF13" s="70"/>
      <c r="AG13" s="70"/>
      <c r="AH13" s="70"/>
      <c r="AI13" s="70"/>
      <c r="AJ13" s="70"/>
      <c r="AK13" s="70"/>
      <c r="AL13" s="70"/>
      <c r="AM13" s="71"/>
      <c r="AN13" s="355"/>
      <c r="AO13" s="813"/>
      <c r="AP13" s="813"/>
      <c r="AQ13" s="813"/>
      <c r="AR13" s="813"/>
      <c r="AS13" s="347"/>
      <c r="AT13" s="344"/>
      <c r="AU13" s="342"/>
      <c r="AV13" s="342"/>
      <c r="AW13" s="812"/>
    </row>
    <row r="14" spans="2:49" ht="17.45" customHeight="1">
      <c r="B14" s="666"/>
      <c r="G14" s="63"/>
      <c r="H14" s="77"/>
      <c r="K14" s="63"/>
      <c r="L14" s="18" t="s">
        <v>911</v>
      </c>
      <c r="M14" s="19"/>
      <c r="N14" s="19"/>
      <c r="O14" s="20"/>
      <c r="P14" s="18" t="s">
        <v>912</v>
      </c>
      <c r="Q14" s="19"/>
      <c r="R14" s="19"/>
      <c r="S14" s="20"/>
      <c r="T14" s="462" t="s">
        <v>94</v>
      </c>
      <c r="U14" s="609" t="s">
        <v>913</v>
      </c>
      <c r="V14" s="166"/>
      <c r="W14" s="166"/>
      <c r="X14" s="166"/>
      <c r="Y14" s="166"/>
      <c r="Z14" s="166"/>
      <c r="AA14" s="166"/>
      <c r="AB14" s="166"/>
      <c r="AC14" s="166"/>
      <c r="AD14" s="166"/>
      <c r="AE14" s="166"/>
      <c r="AF14" s="166"/>
      <c r="AG14" s="166"/>
      <c r="AH14" s="166"/>
      <c r="AI14" s="166"/>
      <c r="AJ14" s="166"/>
      <c r="AK14" s="166"/>
      <c r="AL14" s="166"/>
      <c r="AM14" s="167"/>
      <c r="AN14" s="355"/>
      <c r="AO14" s="813"/>
      <c r="AP14" s="813"/>
      <c r="AQ14" s="813"/>
      <c r="AR14" s="813"/>
      <c r="AS14" s="347"/>
      <c r="AT14" s="344"/>
      <c r="AU14" s="342"/>
      <c r="AV14" s="342"/>
      <c r="AW14" s="812"/>
    </row>
    <row r="15" spans="2:49" ht="17.45" customHeight="1">
      <c r="B15" s="666"/>
      <c r="G15" s="63"/>
      <c r="H15" s="77"/>
      <c r="K15" s="63"/>
      <c r="L15" s="25" t="s">
        <v>94</v>
      </c>
      <c r="M15" s="23" t="s">
        <v>914</v>
      </c>
      <c r="N15" s="23"/>
      <c r="O15" s="24"/>
      <c r="P15" s="110"/>
      <c r="Q15" s="70"/>
      <c r="R15" s="70"/>
      <c r="S15" s="71"/>
      <c r="T15" s="461" t="s">
        <v>94</v>
      </c>
      <c r="U15" s="613" t="s">
        <v>915</v>
      </c>
      <c r="V15" s="161"/>
      <c r="W15" s="161"/>
      <c r="X15" s="161"/>
      <c r="Y15" s="161"/>
      <c r="Z15" s="161"/>
      <c r="AA15" s="161"/>
      <c r="AB15" s="161"/>
      <c r="AC15" s="161"/>
      <c r="AD15" s="161"/>
      <c r="AE15" s="161"/>
      <c r="AF15" s="161"/>
      <c r="AG15" s="161"/>
      <c r="AH15" s="161"/>
      <c r="AI15" s="161"/>
      <c r="AJ15" s="161"/>
      <c r="AK15" s="161"/>
      <c r="AL15" s="161"/>
      <c r="AM15" s="181"/>
      <c r="AN15" s="355"/>
      <c r="AO15" s="813"/>
      <c r="AP15" s="813"/>
      <c r="AQ15" s="813"/>
      <c r="AR15" s="813"/>
      <c r="AS15" s="347"/>
      <c r="AT15" s="344"/>
      <c r="AU15" s="342"/>
      <c r="AV15" s="342"/>
      <c r="AW15" s="812"/>
    </row>
    <row r="16" spans="2:49" ht="17.45" customHeight="1">
      <c r="B16" s="666"/>
      <c r="G16" s="63"/>
      <c r="H16" s="77"/>
      <c r="K16" s="63"/>
      <c r="L16" s="23"/>
      <c r="M16" s="23"/>
      <c r="N16" s="23"/>
      <c r="O16" s="24"/>
      <c r="P16" s="18" t="s">
        <v>916</v>
      </c>
      <c r="Q16" s="19"/>
      <c r="R16" s="19"/>
      <c r="S16" s="20"/>
      <c r="T16" s="462" t="s">
        <v>94</v>
      </c>
      <c r="U16" s="609" t="s">
        <v>917</v>
      </c>
      <c r="V16" s="166"/>
      <c r="W16" s="166"/>
      <c r="X16" s="166"/>
      <c r="Y16" s="166"/>
      <c r="Z16" s="166"/>
      <c r="AA16" s="166"/>
      <c r="AB16" s="166"/>
      <c r="AC16" s="166"/>
      <c r="AD16" s="166"/>
      <c r="AE16" s="166"/>
      <c r="AF16" s="166"/>
      <c r="AG16" s="166"/>
      <c r="AH16" s="166"/>
      <c r="AI16" s="166"/>
      <c r="AJ16" s="166"/>
      <c r="AK16" s="166"/>
      <c r="AL16" s="166"/>
      <c r="AM16" s="167"/>
      <c r="AN16" s="355"/>
      <c r="AO16" s="813"/>
      <c r="AP16" s="813"/>
      <c r="AQ16" s="813"/>
      <c r="AR16" s="813"/>
      <c r="AS16" s="347"/>
      <c r="AT16" s="344"/>
      <c r="AU16" s="342"/>
      <c r="AV16" s="342"/>
      <c r="AW16" s="812"/>
    </row>
    <row r="17" spans="2:49" ht="17.45" customHeight="1">
      <c r="B17" s="666"/>
      <c r="G17" s="63"/>
      <c r="H17" s="77"/>
      <c r="K17" s="63"/>
      <c r="L17" s="23"/>
      <c r="M17" s="23"/>
      <c r="N17" s="23"/>
      <c r="O17" s="24"/>
      <c r="P17" s="110"/>
      <c r="Q17" s="70"/>
      <c r="R17" s="70"/>
      <c r="S17" s="71"/>
      <c r="T17" s="461" t="s">
        <v>94</v>
      </c>
      <c r="U17" s="613" t="s">
        <v>918</v>
      </c>
      <c r="V17" s="161"/>
      <c r="W17" s="161"/>
      <c r="X17" s="161"/>
      <c r="Y17" s="161"/>
      <c r="Z17" s="161"/>
      <c r="AA17" s="161"/>
      <c r="AB17" s="161"/>
      <c r="AC17" s="161"/>
      <c r="AD17" s="161"/>
      <c r="AE17" s="161"/>
      <c r="AF17" s="161"/>
      <c r="AG17" s="161"/>
      <c r="AH17" s="161"/>
      <c r="AI17" s="161"/>
      <c r="AJ17" s="161"/>
      <c r="AK17" s="161"/>
      <c r="AL17" s="161"/>
      <c r="AM17" s="181"/>
      <c r="AN17" s="355"/>
      <c r="AO17" s="813"/>
      <c r="AP17" s="813"/>
      <c r="AQ17" s="813"/>
      <c r="AR17" s="813"/>
      <c r="AS17" s="347"/>
      <c r="AT17" s="344"/>
      <c r="AU17" s="342"/>
      <c r="AV17" s="342"/>
      <c r="AW17" s="812"/>
    </row>
    <row r="18" spans="2:49" ht="17.45" customHeight="1">
      <c r="B18" s="666"/>
      <c r="G18" s="63"/>
      <c r="H18" s="77"/>
      <c r="K18" s="63"/>
      <c r="L18" s="23"/>
      <c r="M18" s="23"/>
      <c r="N18" s="23"/>
      <c r="O18" s="24"/>
      <c r="P18" s="18" t="s">
        <v>919</v>
      </c>
      <c r="Q18" s="19"/>
      <c r="R18" s="19"/>
      <c r="S18" s="20"/>
      <c r="T18" s="462" t="s">
        <v>94</v>
      </c>
      <c r="U18" s="609" t="s">
        <v>920</v>
      </c>
      <c r="V18" s="166"/>
      <c r="W18" s="166"/>
      <c r="X18" s="166"/>
      <c r="Y18" s="166"/>
      <c r="Z18" s="166"/>
      <c r="AA18" s="166"/>
      <c r="AB18" s="166"/>
      <c r="AC18" s="166"/>
      <c r="AD18" s="166"/>
      <c r="AE18" s="166"/>
      <c r="AF18" s="166"/>
      <c r="AG18" s="166"/>
      <c r="AH18" s="166"/>
      <c r="AI18" s="166"/>
      <c r="AJ18" s="166"/>
      <c r="AK18" s="166"/>
      <c r="AL18" s="166"/>
      <c r="AM18" s="167"/>
      <c r="AN18" s="355"/>
      <c r="AO18" s="813"/>
      <c r="AP18" s="813"/>
      <c r="AQ18" s="813"/>
      <c r="AR18" s="813"/>
      <c r="AS18" s="347"/>
      <c r="AT18" s="344"/>
      <c r="AU18" s="342"/>
      <c r="AV18" s="342"/>
      <c r="AW18" s="812"/>
    </row>
    <row r="19" spans="2:49" ht="17.45" customHeight="1">
      <c r="B19" s="666"/>
      <c r="G19" s="63"/>
      <c r="H19" s="77"/>
      <c r="K19" s="63"/>
      <c r="L19" s="23"/>
      <c r="M19" s="23"/>
      <c r="N19" s="23"/>
      <c r="O19" s="24"/>
      <c r="P19" s="110"/>
      <c r="Q19" s="70"/>
      <c r="R19" s="70"/>
      <c r="S19" s="71"/>
      <c r="T19" s="461" t="s">
        <v>94</v>
      </c>
      <c r="U19" s="613" t="s">
        <v>921</v>
      </c>
      <c r="V19" s="161"/>
      <c r="W19" s="161"/>
      <c r="X19" s="161"/>
      <c r="Y19" s="161"/>
      <c r="Z19" s="161"/>
      <c r="AA19" s="161"/>
      <c r="AB19" s="161"/>
      <c r="AC19" s="161"/>
      <c r="AD19" s="161"/>
      <c r="AE19" s="161"/>
      <c r="AF19" s="161"/>
      <c r="AG19" s="161"/>
      <c r="AH19" s="161"/>
      <c r="AI19" s="161"/>
      <c r="AJ19" s="161"/>
      <c r="AK19" s="161"/>
      <c r="AL19" s="161"/>
      <c r="AM19" s="181"/>
      <c r="AN19" s="355"/>
      <c r="AO19" s="813"/>
      <c r="AP19" s="813"/>
      <c r="AQ19" s="813"/>
      <c r="AR19" s="813"/>
      <c r="AS19" s="347"/>
      <c r="AT19" s="344"/>
      <c r="AU19" s="342"/>
      <c r="AV19" s="342"/>
      <c r="AW19" s="812"/>
    </row>
    <row r="20" spans="2:49" ht="17.45" customHeight="1">
      <c r="B20" s="666"/>
      <c r="G20" s="63"/>
      <c r="H20" s="77"/>
      <c r="K20" s="63"/>
      <c r="L20" s="23"/>
      <c r="M20" s="23"/>
      <c r="N20" s="23"/>
      <c r="O20" s="24"/>
      <c r="P20" s="18" t="s">
        <v>922</v>
      </c>
      <c r="Q20" s="19"/>
      <c r="R20" s="19"/>
      <c r="S20" s="20"/>
      <c r="T20" s="462" t="s">
        <v>94</v>
      </c>
      <c r="U20" s="609" t="s">
        <v>923</v>
      </c>
      <c r="V20" s="166"/>
      <c r="W20" s="166"/>
      <c r="X20" s="166"/>
      <c r="Y20" s="166"/>
      <c r="Z20" s="166"/>
      <c r="AA20" s="166"/>
      <c r="AB20" s="166"/>
      <c r="AC20" s="166"/>
      <c r="AD20" s="166"/>
      <c r="AE20" s="166"/>
      <c r="AF20" s="166"/>
      <c r="AG20" s="166"/>
      <c r="AH20" s="166"/>
      <c r="AI20" s="166"/>
      <c r="AJ20" s="166"/>
      <c r="AK20" s="166"/>
      <c r="AL20" s="166"/>
      <c r="AM20" s="167"/>
      <c r="AN20" s="355"/>
      <c r="AO20" s="813"/>
      <c r="AP20" s="813"/>
      <c r="AQ20" s="813"/>
      <c r="AR20" s="813"/>
      <c r="AS20" s="347"/>
      <c r="AT20" s="344"/>
      <c r="AU20" s="342"/>
      <c r="AV20" s="342"/>
      <c r="AW20" s="812"/>
    </row>
    <row r="21" spans="2:49" ht="17.45" customHeight="1">
      <c r="B21" s="666"/>
      <c r="G21" s="63"/>
      <c r="H21" s="77"/>
      <c r="K21" s="63"/>
      <c r="L21" s="23"/>
      <c r="M21" s="23"/>
      <c r="N21" s="23"/>
      <c r="O21" s="24"/>
      <c r="P21" s="110"/>
      <c r="Q21" s="70"/>
      <c r="R21" s="70"/>
      <c r="S21" s="71"/>
      <c r="T21" s="461" t="s">
        <v>94</v>
      </c>
      <c r="U21" s="613" t="s">
        <v>921</v>
      </c>
      <c r="V21" s="161"/>
      <c r="W21" s="161"/>
      <c r="X21" s="161"/>
      <c r="Y21" s="161"/>
      <c r="Z21" s="161"/>
      <c r="AA21" s="161"/>
      <c r="AB21" s="161"/>
      <c r="AC21" s="161"/>
      <c r="AD21" s="161"/>
      <c r="AE21" s="161"/>
      <c r="AF21" s="161"/>
      <c r="AG21" s="161"/>
      <c r="AH21" s="161"/>
      <c r="AI21" s="161"/>
      <c r="AJ21" s="161"/>
      <c r="AK21" s="161"/>
      <c r="AL21" s="161"/>
      <c r="AM21" s="181"/>
      <c r="AN21" s="355"/>
      <c r="AO21" s="813"/>
      <c r="AP21" s="813"/>
      <c r="AQ21" s="813"/>
      <c r="AR21" s="813"/>
      <c r="AS21" s="347"/>
      <c r="AT21" s="344"/>
      <c r="AU21" s="342"/>
      <c r="AV21" s="342"/>
      <c r="AW21" s="812"/>
    </row>
    <row r="22" spans="2:49" ht="17.45" customHeight="1">
      <c r="B22" s="666"/>
      <c r="G22" s="63"/>
      <c r="H22" s="77"/>
      <c r="K22" s="63"/>
      <c r="L22" s="23"/>
      <c r="M22" s="23"/>
      <c r="N22" s="23"/>
      <c r="O22" s="24"/>
      <c r="P22" s="18" t="s">
        <v>924</v>
      </c>
      <c r="Q22" s="19"/>
      <c r="R22" s="19"/>
      <c r="S22" s="20"/>
      <c r="T22" s="462" t="s">
        <v>94</v>
      </c>
      <c r="U22" s="609" t="s">
        <v>925</v>
      </c>
      <c r="V22" s="166"/>
      <c r="W22" s="166"/>
      <c r="X22" s="166"/>
      <c r="Y22" s="166"/>
      <c r="Z22" s="166"/>
      <c r="AA22" s="166"/>
      <c r="AB22" s="166"/>
      <c r="AC22" s="166"/>
      <c r="AD22" s="166"/>
      <c r="AE22" s="166"/>
      <c r="AF22" s="166"/>
      <c r="AG22" s="166"/>
      <c r="AH22" s="166"/>
      <c r="AI22" s="166"/>
      <c r="AJ22" s="166"/>
      <c r="AK22" s="166"/>
      <c r="AL22" s="166"/>
      <c r="AM22" s="167"/>
      <c r="AN22" s="355"/>
      <c r="AO22" s="813"/>
      <c r="AP22" s="813"/>
      <c r="AQ22" s="813"/>
      <c r="AR22" s="813"/>
      <c r="AS22" s="347"/>
      <c r="AT22" s="344"/>
      <c r="AU22" s="342"/>
      <c r="AV22" s="342"/>
      <c r="AW22" s="812"/>
    </row>
    <row r="23" spans="2:49" ht="17.45" customHeight="1">
      <c r="B23" s="666"/>
      <c r="G23" s="63"/>
      <c r="H23" s="77"/>
      <c r="K23" s="63"/>
      <c r="L23" s="23"/>
      <c r="M23" s="23"/>
      <c r="N23" s="23"/>
      <c r="O23" s="24"/>
      <c r="P23" s="110"/>
      <c r="Q23" s="70"/>
      <c r="R23" s="70"/>
      <c r="S23" s="71"/>
      <c r="T23" s="461" t="s">
        <v>94</v>
      </c>
      <c r="U23" s="613" t="s">
        <v>921</v>
      </c>
      <c r="V23" s="161"/>
      <c r="W23" s="161"/>
      <c r="X23" s="161"/>
      <c r="Y23" s="161"/>
      <c r="Z23" s="161"/>
      <c r="AA23" s="161"/>
      <c r="AB23" s="161"/>
      <c r="AC23" s="161"/>
      <c r="AD23" s="161"/>
      <c r="AE23" s="161"/>
      <c r="AF23" s="161"/>
      <c r="AG23" s="161"/>
      <c r="AH23" s="161"/>
      <c r="AI23" s="161"/>
      <c r="AJ23" s="161"/>
      <c r="AK23" s="161"/>
      <c r="AL23" s="161"/>
      <c r="AM23" s="181"/>
      <c r="AN23" s="355"/>
      <c r="AO23" s="813"/>
      <c r="AP23" s="813"/>
      <c r="AQ23" s="813"/>
      <c r="AR23" s="813"/>
      <c r="AS23" s="347"/>
      <c r="AT23" s="344"/>
      <c r="AU23" s="342"/>
      <c r="AV23" s="342"/>
      <c r="AW23" s="812"/>
    </row>
    <row r="24" spans="2:49" ht="17.45" customHeight="1">
      <c r="B24" s="666"/>
      <c r="G24" s="63"/>
      <c r="H24" s="77"/>
      <c r="K24" s="63"/>
      <c r="L24" s="31"/>
      <c r="M24" s="31"/>
      <c r="N24" s="31"/>
      <c r="O24" s="32"/>
      <c r="P24" s="13" t="s">
        <v>926</v>
      </c>
      <c r="Q24" s="14"/>
      <c r="R24" s="14"/>
      <c r="S24" s="614"/>
      <c r="T24" s="458" t="s">
        <v>94</v>
      </c>
      <c r="U24" s="14" t="s">
        <v>927</v>
      </c>
      <c r="V24" s="117"/>
      <c r="W24" s="117"/>
      <c r="X24" s="117"/>
      <c r="Y24" s="117"/>
      <c r="Z24" s="117"/>
      <c r="AA24" s="117"/>
      <c r="AB24" s="117"/>
      <c r="AC24" s="117"/>
      <c r="AD24" s="117"/>
      <c r="AE24" s="117"/>
      <c r="AF24" s="117"/>
      <c r="AG24" s="117"/>
      <c r="AH24" s="117"/>
      <c r="AI24" s="117"/>
      <c r="AJ24" s="117"/>
      <c r="AK24" s="117"/>
      <c r="AL24" s="117"/>
      <c r="AM24" s="118"/>
      <c r="AN24" s="355"/>
      <c r="AO24" s="813"/>
      <c r="AP24" s="813"/>
      <c r="AQ24" s="813"/>
      <c r="AR24" s="813"/>
      <c r="AS24" s="347"/>
      <c r="AT24" s="344"/>
      <c r="AU24" s="342"/>
      <c r="AV24" s="342"/>
      <c r="AW24" s="812"/>
    </row>
    <row r="25" spans="2:49" ht="17.45" customHeight="1">
      <c r="B25" s="666"/>
      <c r="G25" s="63"/>
      <c r="H25" s="77"/>
      <c r="K25" s="63"/>
      <c r="L25" s="18" t="s">
        <v>928</v>
      </c>
      <c r="M25" s="19"/>
      <c r="N25" s="19"/>
      <c r="O25" s="20"/>
      <c r="P25" s="18" t="s">
        <v>929</v>
      </c>
      <c r="Q25" s="19"/>
      <c r="R25" s="19"/>
      <c r="S25" s="20"/>
      <c r="T25" s="676" t="s">
        <v>94</v>
      </c>
      <c r="U25" s="337" t="s">
        <v>930</v>
      </c>
      <c r="V25" s="79"/>
      <c r="W25" s="79"/>
      <c r="X25" s="79"/>
      <c r="Y25" s="79"/>
      <c r="Z25" s="79"/>
      <c r="AA25" s="79"/>
      <c r="AB25" s="79"/>
      <c r="AC25" s="79"/>
      <c r="AD25" s="79"/>
      <c r="AE25" s="79"/>
      <c r="AF25" s="79"/>
      <c r="AG25" s="79"/>
      <c r="AH25" s="79"/>
      <c r="AI25" s="79"/>
      <c r="AJ25" s="79"/>
      <c r="AK25" s="79"/>
      <c r="AL25" s="79"/>
      <c r="AM25" s="80"/>
      <c r="AN25" s="355"/>
      <c r="AO25" s="813"/>
      <c r="AP25" s="813"/>
      <c r="AQ25" s="813"/>
      <c r="AR25" s="813"/>
      <c r="AS25" s="347"/>
      <c r="AT25" s="344"/>
      <c r="AU25" s="342"/>
      <c r="AV25" s="342"/>
      <c r="AW25" s="812"/>
    </row>
    <row r="26" spans="2:49" ht="17.45" customHeight="1">
      <c r="B26" s="666"/>
      <c r="G26" s="63"/>
      <c r="H26" s="77"/>
      <c r="K26" s="63"/>
      <c r="L26" s="35"/>
      <c r="M26" s="23"/>
      <c r="N26" s="23"/>
      <c r="O26" s="24"/>
      <c r="P26" s="110"/>
      <c r="Q26" s="70"/>
      <c r="R26" s="70"/>
      <c r="S26" s="71"/>
      <c r="T26" s="338"/>
      <c r="U26" s="26" t="s">
        <v>931</v>
      </c>
      <c r="V26" s="70"/>
      <c r="W26" s="70"/>
      <c r="X26" s="70"/>
      <c r="Y26" s="70"/>
      <c r="Z26" s="70"/>
      <c r="AA26" s="70"/>
      <c r="AB26" s="70"/>
      <c r="AC26" s="70"/>
      <c r="AD26" s="70"/>
      <c r="AE26" s="70"/>
      <c r="AF26" s="70"/>
      <c r="AG26" s="70"/>
      <c r="AH26" s="70"/>
      <c r="AI26" s="70"/>
      <c r="AJ26" s="70"/>
      <c r="AK26" s="70"/>
      <c r="AL26" s="70"/>
      <c r="AM26" s="71"/>
      <c r="AN26" s="355"/>
      <c r="AO26" s="813"/>
      <c r="AP26" s="813"/>
      <c r="AQ26" s="813"/>
      <c r="AR26" s="813"/>
      <c r="AS26" s="347"/>
      <c r="AT26" s="344"/>
      <c r="AU26" s="342"/>
      <c r="AV26" s="342"/>
      <c r="AW26" s="812"/>
    </row>
    <row r="27" spans="2:49" ht="17.45" customHeight="1">
      <c r="B27" s="666"/>
      <c r="G27" s="63"/>
      <c r="H27" s="77"/>
      <c r="K27" s="63"/>
      <c r="L27" s="35"/>
      <c r="M27" s="23"/>
      <c r="N27" s="23"/>
      <c r="O27" s="24"/>
      <c r="P27" s="18" t="s">
        <v>932</v>
      </c>
      <c r="Q27" s="79"/>
      <c r="R27" s="79"/>
      <c r="S27" s="80"/>
      <c r="T27" s="21" t="s">
        <v>94</v>
      </c>
      <c r="U27" s="19" t="s">
        <v>933</v>
      </c>
      <c r="V27" s="79"/>
      <c r="W27" s="79"/>
      <c r="X27" s="79"/>
      <c r="Y27" s="79"/>
      <c r="Z27" s="79"/>
      <c r="AA27" s="79"/>
      <c r="AB27" s="79"/>
      <c r="AC27" s="79"/>
      <c r="AD27" s="79"/>
      <c r="AE27" s="79"/>
      <c r="AF27" s="79"/>
      <c r="AG27" s="79"/>
      <c r="AH27" s="79"/>
      <c r="AI27" s="79"/>
      <c r="AJ27" s="79"/>
      <c r="AK27" s="79"/>
      <c r="AL27" s="79"/>
      <c r="AM27" s="80"/>
      <c r="AN27" s="355"/>
      <c r="AO27" s="813"/>
      <c r="AP27" s="813"/>
      <c r="AQ27" s="813"/>
      <c r="AR27" s="813"/>
      <c r="AS27" s="347"/>
      <c r="AT27" s="344"/>
      <c r="AU27" s="342"/>
      <c r="AV27" s="342"/>
      <c r="AW27" s="812"/>
    </row>
    <row r="28" spans="2:49" ht="17.45" customHeight="1">
      <c r="B28" s="666"/>
      <c r="G28" s="63"/>
      <c r="H28" s="77"/>
      <c r="K28" s="63"/>
      <c r="L28" s="35"/>
      <c r="M28" s="23"/>
      <c r="N28" s="23"/>
      <c r="O28" s="24"/>
      <c r="P28" s="30" t="s">
        <v>934</v>
      </c>
      <c r="Q28" s="70"/>
      <c r="R28" s="70"/>
      <c r="S28" s="71"/>
      <c r="T28" s="359"/>
      <c r="U28" s="26" t="s">
        <v>935</v>
      </c>
      <c r="V28" s="70"/>
      <c r="W28" s="70"/>
      <c r="X28" s="70"/>
      <c r="Y28" s="70"/>
      <c r="Z28" s="70"/>
      <c r="AA28" s="70"/>
      <c r="AB28" s="70"/>
      <c r="AC28" s="70"/>
      <c r="AD28" s="70"/>
      <c r="AE28" s="70"/>
      <c r="AF28" s="70"/>
      <c r="AG28" s="70"/>
      <c r="AH28" s="70"/>
      <c r="AI28" s="70"/>
      <c r="AJ28" s="70"/>
      <c r="AK28" s="70"/>
      <c r="AL28" s="70"/>
      <c r="AM28" s="71"/>
      <c r="AN28" s="355"/>
      <c r="AO28" s="813"/>
      <c r="AP28" s="813"/>
      <c r="AQ28" s="813"/>
      <c r="AR28" s="813"/>
      <c r="AS28" s="347"/>
      <c r="AT28" s="344"/>
      <c r="AU28" s="342"/>
      <c r="AV28" s="342"/>
      <c r="AW28" s="812"/>
    </row>
    <row r="29" spans="2:49" ht="17.45" customHeight="1">
      <c r="B29" s="666"/>
      <c r="G29" s="63"/>
      <c r="H29" s="77"/>
      <c r="K29" s="63"/>
      <c r="L29" s="45"/>
      <c r="M29" s="31"/>
      <c r="N29" s="31"/>
      <c r="O29" s="32"/>
      <c r="P29" s="13" t="s">
        <v>544</v>
      </c>
      <c r="Q29" s="14"/>
      <c r="R29" s="14"/>
      <c r="S29" s="614"/>
      <c r="T29" s="458" t="s">
        <v>94</v>
      </c>
      <c r="U29" s="14" t="s">
        <v>936</v>
      </c>
      <c r="V29" s="117"/>
      <c r="W29" s="117"/>
      <c r="X29" s="117"/>
      <c r="Y29" s="117"/>
      <c r="Z29" s="117"/>
      <c r="AA29" s="117"/>
      <c r="AB29" s="117"/>
      <c r="AC29" s="117"/>
      <c r="AD29" s="117"/>
      <c r="AE29" s="117"/>
      <c r="AF29" s="117"/>
      <c r="AG29" s="117"/>
      <c r="AH29" s="117"/>
      <c r="AI29" s="117"/>
      <c r="AJ29" s="117"/>
      <c r="AK29" s="117"/>
      <c r="AL29" s="117"/>
      <c r="AM29" s="118"/>
      <c r="AN29" s="355"/>
      <c r="AO29" s="813"/>
      <c r="AP29" s="813"/>
      <c r="AQ29" s="813"/>
      <c r="AR29" s="813"/>
      <c r="AS29" s="347"/>
      <c r="AT29" s="344"/>
      <c r="AU29" s="342"/>
      <c r="AV29" s="342"/>
      <c r="AW29" s="812"/>
    </row>
    <row r="30" spans="2:49" ht="17.45" customHeight="1">
      <c r="B30" s="666"/>
      <c r="G30" s="63"/>
      <c r="H30" s="77"/>
      <c r="K30" s="63"/>
      <c r="L30" s="18" t="s">
        <v>937</v>
      </c>
      <c r="M30" s="19"/>
      <c r="N30" s="19"/>
      <c r="O30" s="20"/>
      <c r="P30" s="13" t="s">
        <v>938</v>
      </c>
      <c r="Q30" s="14"/>
      <c r="R30" s="14"/>
      <c r="S30" s="614"/>
      <c r="T30" s="461" t="s">
        <v>94</v>
      </c>
      <c r="U30" s="14" t="s">
        <v>939</v>
      </c>
      <c r="V30" s="117"/>
      <c r="W30" s="117"/>
      <c r="X30" s="117"/>
      <c r="Y30" s="117"/>
      <c r="Z30" s="117"/>
      <c r="AA30" s="117"/>
      <c r="AB30" s="117"/>
      <c r="AC30" s="117"/>
      <c r="AD30" s="117"/>
      <c r="AE30" s="117"/>
      <c r="AF30" s="117"/>
      <c r="AG30" s="117"/>
      <c r="AH30" s="117"/>
      <c r="AI30" s="117"/>
      <c r="AJ30" s="117"/>
      <c r="AK30" s="117"/>
      <c r="AL30" s="117"/>
      <c r="AM30" s="118"/>
      <c r="AN30" s="355"/>
      <c r="AO30" s="813"/>
      <c r="AP30" s="813"/>
      <c r="AQ30" s="813"/>
      <c r="AR30" s="813"/>
      <c r="AS30" s="347"/>
      <c r="AT30" s="344"/>
      <c r="AU30" s="342"/>
      <c r="AV30" s="342"/>
      <c r="AW30" s="812"/>
    </row>
    <row r="31" spans="2:49" ht="17.45" customHeight="1">
      <c r="B31" s="666"/>
      <c r="G31" s="63"/>
      <c r="H31" s="77"/>
      <c r="K31" s="63"/>
      <c r="L31" s="33" t="s">
        <v>940</v>
      </c>
      <c r="M31" s="3"/>
      <c r="N31" s="3"/>
      <c r="O31" s="17"/>
      <c r="P31" s="18" t="s">
        <v>941</v>
      </c>
      <c r="Q31" s="19"/>
      <c r="R31" s="19"/>
      <c r="S31" s="20"/>
      <c r="T31" s="458" t="s">
        <v>94</v>
      </c>
      <c r="U31" s="14" t="s">
        <v>942</v>
      </c>
      <c r="V31" s="117"/>
      <c r="W31" s="117"/>
      <c r="X31" s="117"/>
      <c r="Y31" s="117"/>
      <c r="Z31" s="117"/>
      <c r="AA31" s="117"/>
      <c r="AB31" s="117"/>
      <c r="AC31" s="117"/>
      <c r="AD31" s="117"/>
      <c r="AE31" s="117"/>
      <c r="AF31" s="117"/>
      <c r="AG31" s="117"/>
      <c r="AH31" s="117"/>
      <c r="AI31" s="117"/>
      <c r="AJ31" s="117"/>
      <c r="AK31" s="117"/>
      <c r="AL31" s="117"/>
      <c r="AM31" s="118"/>
      <c r="AN31" s="355"/>
      <c r="AO31" s="813"/>
      <c r="AP31" s="813"/>
      <c r="AQ31" s="813"/>
      <c r="AR31" s="813"/>
      <c r="AS31" s="347"/>
      <c r="AT31" s="344"/>
      <c r="AU31" s="342"/>
      <c r="AV31" s="342"/>
      <c r="AW31" s="812"/>
    </row>
    <row r="32" spans="2:49" ht="17.45" customHeight="1">
      <c r="B32" s="666"/>
      <c r="G32" s="63"/>
      <c r="H32" s="77"/>
      <c r="K32" s="63"/>
      <c r="L32" s="33" t="s">
        <v>943</v>
      </c>
      <c r="M32" s="3"/>
      <c r="N32" s="3"/>
      <c r="O32" s="17"/>
      <c r="P32" s="77"/>
      <c r="S32" s="63"/>
      <c r="T32" s="458" t="s">
        <v>94</v>
      </c>
      <c r="U32" s="14" t="s">
        <v>944</v>
      </c>
      <c r="V32" s="117"/>
      <c r="W32" s="117"/>
      <c r="X32" s="117"/>
      <c r="Y32" s="117"/>
      <c r="Z32" s="117"/>
      <c r="AA32" s="117"/>
      <c r="AB32" s="117"/>
      <c r="AC32" s="117"/>
      <c r="AD32" s="117"/>
      <c r="AE32" s="117"/>
      <c r="AF32" s="117"/>
      <c r="AG32" s="117"/>
      <c r="AH32" s="117"/>
      <c r="AI32" s="117"/>
      <c r="AJ32" s="117"/>
      <c r="AK32" s="117"/>
      <c r="AL32" s="117"/>
      <c r="AM32" s="118"/>
      <c r="AN32" s="344"/>
      <c r="AO32" s="615"/>
      <c r="AP32" s="615"/>
      <c r="AQ32" s="615"/>
      <c r="AR32" s="615"/>
      <c r="AS32" s="616"/>
      <c r="AT32" s="344"/>
      <c r="AU32" s="342"/>
      <c r="AV32" s="342"/>
      <c r="AW32" s="812"/>
    </row>
    <row r="33" spans="2:49" ht="17.45" customHeight="1">
      <c r="B33" s="666"/>
      <c r="G33" s="63"/>
      <c r="H33" s="77"/>
      <c r="K33" s="63"/>
      <c r="L33" s="30"/>
      <c r="M33" s="26"/>
      <c r="N33" s="26"/>
      <c r="O33" s="27"/>
      <c r="P33" s="110"/>
      <c r="Q33" s="70"/>
      <c r="R33" s="70"/>
      <c r="S33" s="71"/>
      <c r="T33" s="458" t="s">
        <v>94</v>
      </c>
      <c r="U33" s="14" t="s">
        <v>945</v>
      </c>
      <c r="V33" s="117"/>
      <c r="W33" s="117"/>
      <c r="X33" s="117"/>
      <c r="Y33" s="117"/>
      <c r="Z33" s="117"/>
      <c r="AA33" s="117"/>
      <c r="AB33" s="117"/>
      <c r="AC33" s="117"/>
      <c r="AD33" s="117"/>
      <c r="AE33" s="117"/>
      <c r="AF33" s="117"/>
      <c r="AG33" s="117"/>
      <c r="AH33" s="117"/>
      <c r="AI33" s="117"/>
      <c r="AJ33" s="117"/>
      <c r="AK33" s="117"/>
      <c r="AL33" s="117"/>
      <c r="AM33" s="118"/>
      <c r="AN33" s="355"/>
      <c r="AO33" s="813"/>
      <c r="AP33" s="813"/>
      <c r="AQ33" s="813"/>
      <c r="AR33" s="813"/>
      <c r="AS33" s="347"/>
      <c r="AT33" s="344"/>
      <c r="AU33" s="342"/>
      <c r="AV33" s="342"/>
      <c r="AW33" s="812"/>
    </row>
    <row r="34" spans="2:49" ht="17.45" customHeight="1">
      <c r="B34" s="666"/>
      <c r="G34" s="63"/>
      <c r="H34" s="77"/>
      <c r="K34" s="63"/>
      <c r="L34" s="18" t="s">
        <v>946</v>
      </c>
      <c r="M34" s="19"/>
      <c r="N34" s="19"/>
      <c r="O34" s="20"/>
      <c r="P34" s="13" t="s">
        <v>947</v>
      </c>
      <c r="Q34" s="14"/>
      <c r="R34" s="14"/>
      <c r="S34" s="614"/>
      <c r="T34" s="458" t="s">
        <v>94</v>
      </c>
      <c r="U34" s="14" t="s">
        <v>948</v>
      </c>
      <c r="V34" s="117"/>
      <c r="W34" s="117"/>
      <c r="X34" s="117"/>
      <c r="Y34" s="117"/>
      <c r="Z34" s="117"/>
      <c r="AA34" s="117"/>
      <c r="AB34" s="117"/>
      <c r="AC34" s="117"/>
      <c r="AD34" s="117"/>
      <c r="AE34" s="117"/>
      <c r="AF34" s="117"/>
      <c r="AG34" s="117"/>
      <c r="AH34" s="117"/>
      <c r="AI34" s="117"/>
      <c r="AJ34" s="117"/>
      <c r="AK34" s="117"/>
      <c r="AL34" s="117"/>
      <c r="AM34" s="118"/>
      <c r="AN34" s="355"/>
      <c r="AO34" s="813"/>
      <c r="AP34" s="813"/>
      <c r="AQ34" s="813"/>
      <c r="AR34" s="813"/>
      <c r="AS34" s="347"/>
      <c r="AT34" s="344"/>
      <c r="AU34" s="342"/>
      <c r="AV34" s="342"/>
      <c r="AW34" s="812"/>
    </row>
    <row r="35" spans="2:49" ht="17.45" customHeight="1">
      <c r="B35" s="666"/>
      <c r="G35" s="63"/>
      <c r="H35" s="77"/>
      <c r="K35" s="63"/>
      <c r="L35" s="33" t="s">
        <v>949</v>
      </c>
      <c r="M35" s="3"/>
      <c r="N35" s="3"/>
      <c r="O35" s="17"/>
      <c r="P35" s="18" t="s">
        <v>950</v>
      </c>
      <c r="Q35" s="19"/>
      <c r="R35" s="19"/>
      <c r="S35" s="20"/>
      <c r="T35" s="21" t="s">
        <v>94</v>
      </c>
      <c r="U35" s="19" t="s">
        <v>951</v>
      </c>
      <c r="V35" s="79"/>
      <c r="W35" s="79"/>
      <c r="X35" s="79"/>
      <c r="Y35" s="79"/>
      <c r="Z35" s="79"/>
      <c r="AA35" s="79"/>
      <c r="AB35" s="79"/>
      <c r="AC35" s="79"/>
      <c r="AD35" s="79"/>
      <c r="AE35" s="79"/>
      <c r="AF35" s="79"/>
      <c r="AG35" s="79"/>
      <c r="AH35" s="79"/>
      <c r="AI35" s="79"/>
      <c r="AJ35" s="79"/>
      <c r="AK35" s="79"/>
      <c r="AL35" s="79"/>
      <c r="AM35" s="80"/>
      <c r="AN35" s="355"/>
      <c r="AO35" s="813"/>
      <c r="AP35" s="813"/>
      <c r="AQ35" s="813"/>
      <c r="AR35" s="813"/>
      <c r="AS35" s="347"/>
      <c r="AT35" s="344"/>
      <c r="AU35" s="342"/>
      <c r="AV35" s="342"/>
      <c r="AW35" s="812"/>
    </row>
    <row r="36" spans="2:49" ht="17.45" customHeight="1">
      <c r="B36" s="666"/>
      <c r="G36" s="63"/>
      <c r="H36" s="77"/>
      <c r="K36" s="63"/>
      <c r="L36" s="33" t="s">
        <v>940</v>
      </c>
      <c r="M36" s="3"/>
      <c r="N36" s="3"/>
      <c r="O36" s="17"/>
      <c r="P36" s="77"/>
      <c r="S36" s="63"/>
      <c r="T36" s="342"/>
      <c r="U36" s="26" t="s">
        <v>952</v>
      </c>
      <c r="V36" s="70"/>
      <c r="W36" s="70"/>
      <c r="X36" s="70"/>
      <c r="Y36" s="70"/>
      <c r="Z36" s="70"/>
      <c r="AA36" s="70"/>
      <c r="AB36" s="70"/>
      <c r="AC36" s="70"/>
      <c r="AD36" s="70"/>
      <c r="AE36" s="70"/>
      <c r="AF36" s="70"/>
      <c r="AG36" s="70"/>
      <c r="AH36" s="70"/>
      <c r="AI36" s="70"/>
      <c r="AJ36" s="70"/>
      <c r="AK36" s="70"/>
      <c r="AL36" s="70"/>
      <c r="AM36" s="71"/>
      <c r="AN36" s="355"/>
      <c r="AO36" s="813"/>
      <c r="AP36" s="813"/>
      <c r="AQ36" s="813"/>
      <c r="AR36" s="813"/>
      <c r="AS36" s="347"/>
      <c r="AT36" s="344"/>
      <c r="AU36" s="342"/>
      <c r="AV36" s="342"/>
      <c r="AW36" s="812"/>
    </row>
    <row r="37" spans="2:49" ht="17.45" customHeight="1">
      <c r="B37" s="666"/>
      <c r="G37" s="63"/>
      <c r="H37" s="77"/>
      <c r="K37" s="63"/>
      <c r="L37" s="33" t="s">
        <v>943</v>
      </c>
      <c r="M37" s="3"/>
      <c r="N37" s="3"/>
      <c r="O37" s="17"/>
      <c r="P37" s="110"/>
      <c r="Q37" s="70"/>
      <c r="R37" s="70"/>
      <c r="S37" s="71"/>
      <c r="T37" s="458" t="s">
        <v>94</v>
      </c>
      <c r="U37" s="14" t="s">
        <v>953</v>
      </c>
      <c r="V37" s="117"/>
      <c r="W37" s="117"/>
      <c r="X37" s="117"/>
      <c r="Y37" s="117"/>
      <c r="Z37" s="117"/>
      <c r="AA37" s="117"/>
      <c r="AB37" s="117"/>
      <c r="AC37" s="117"/>
      <c r="AD37" s="117"/>
      <c r="AE37" s="117"/>
      <c r="AF37" s="117"/>
      <c r="AG37" s="117"/>
      <c r="AH37" s="117"/>
      <c r="AI37" s="117"/>
      <c r="AJ37" s="117"/>
      <c r="AK37" s="117"/>
      <c r="AL37" s="117"/>
      <c r="AM37" s="118"/>
      <c r="AN37" s="355"/>
      <c r="AO37" s="813"/>
      <c r="AP37" s="813"/>
      <c r="AQ37" s="813"/>
      <c r="AR37" s="813"/>
      <c r="AS37" s="347"/>
      <c r="AT37" s="344"/>
      <c r="AU37" s="342"/>
      <c r="AV37" s="342"/>
      <c r="AW37" s="812"/>
    </row>
    <row r="38" spans="2:49" ht="17.45" customHeight="1" thickBot="1">
      <c r="B38" s="718"/>
      <c r="C38" s="698"/>
      <c r="D38" s="698"/>
      <c r="E38" s="698"/>
      <c r="F38" s="698"/>
      <c r="G38" s="699"/>
      <c r="H38" s="697"/>
      <c r="I38" s="698"/>
      <c r="J38" s="698"/>
      <c r="K38" s="699"/>
      <c r="L38" s="796"/>
      <c r="M38" s="797"/>
      <c r="N38" s="797"/>
      <c r="O38" s="798"/>
      <c r="P38" s="823" t="s">
        <v>954</v>
      </c>
      <c r="Q38" s="826"/>
      <c r="R38" s="826"/>
      <c r="S38" s="969"/>
      <c r="T38" s="889" t="s">
        <v>94</v>
      </c>
      <c r="U38" s="826" t="s">
        <v>955</v>
      </c>
      <c r="V38" s="714"/>
      <c r="W38" s="714"/>
      <c r="X38" s="714"/>
      <c r="Y38" s="714"/>
      <c r="Z38" s="714"/>
      <c r="AA38" s="714"/>
      <c r="AB38" s="714"/>
      <c r="AC38" s="714"/>
      <c r="AD38" s="714"/>
      <c r="AE38" s="714"/>
      <c r="AF38" s="714"/>
      <c r="AG38" s="714"/>
      <c r="AH38" s="714"/>
      <c r="AI38" s="714"/>
      <c r="AJ38" s="714"/>
      <c r="AK38" s="714"/>
      <c r="AL38" s="714"/>
      <c r="AM38" s="970"/>
      <c r="AN38" s="830"/>
      <c r="AO38" s="839"/>
      <c r="AP38" s="839"/>
      <c r="AQ38" s="839"/>
      <c r="AR38" s="839"/>
      <c r="AS38" s="840"/>
      <c r="AT38" s="819"/>
      <c r="AU38" s="817"/>
      <c r="AV38" s="817"/>
      <c r="AW38" s="820"/>
    </row>
  </sheetData>
  <mergeCells count="17">
    <mergeCell ref="AO9:AS9"/>
    <mergeCell ref="H6:K6"/>
    <mergeCell ref="AT6:AW6"/>
    <mergeCell ref="H7:K7"/>
    <mergeCell ref="AT7:AW7"/>
    <mergeCell ref="AO8:AS8"/>
    <mergeCell ref="AU8:AV8"/>
    <mergeCell ref="B4:G5"/>
    <mergeCell ref="H4:K4"/>
    <mergeCell ref="L4:O5"/>
    <mergeCell ref="P4:AS4"/>
    <mergeCell ref="AT4:AW4"/>
    <mergeCell ref="H5:K5"/>
    <mergeCell ref="P5:S5"/>
    <mergeCell ref="T5:AM5"/>
    <mergeCell ref="AN5:AS5"/>
    <mergeCell ref="AT5:AW5"/>
  </mergeCells>
  <phoneticPr fontId="4"/>
  <dataValidations count="1">
    <dataValidation type="list" allowBlank="1" showInputMessage="1" showErrorMessage="1" sqref="T27:T35 T6:T7 T9 AN6:AN9 L15 T37:T38 T12 T14:T25" xr:uid="{CF44D939-5357-4A12-9BD1-4BD90B26D3B4}">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B452C-B692-4A11-91F8-BD2E4D42C0D9}">
  <sheetPr>
    <tabColor theme="7" tint="0.79998168889431442"/>
  </sheetPr>
  <dimension ref="B2:AW38"/>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39" t="s">
        <v>894</v>
      </c>
      <c r="G6" s="63"/>
      <c r="H6" s="1325" t="s">
        <v>92</v>
      </c>
      <c r="I6" s="1326"/>
      <c r="J6" s="1335"/>
      <c r="K6" s="1041"/>
      <c r="L6" s="35" t="s">
        <v>895</v>
      </c>
      <c r="M6" s="23"/>
      <c r="N6" s="23"/>
      <c r="O6" s="24"/>
      <c r="P6" s="35" t="s">
        <v>896</v>
      </c>
      <c r="S6" s="63"/>
      <c r="T6" s="971" t="s">
        <v>94</v>
      </c>
      <c r="U6" s="633" t="s">
        <v>956</v>
      </c>
      <c r="V6" s="95"/>
      <c r="W6" s="95"/>
      <c r="X6" s="95"/>
      <c r="Y6" s="95"/>
      <c r="Z6" s="95"/>
      <c r="AA6" s="95"/>
      <c r="AB6" s="95"/>
      <c r="AC6" s="95"/>
      <c r="AD6" s="95"/>
      <c r="AE6" s="95"/>
      <c r="AF6" s="95"/>
      <c r="AG6" s="95"/>
      <c r="AH6" s="95"/>
      <c r="AI6" s="95"/>
      <c r="AJ6" s="95"/>
      <c r="AK6" s="95"/>
      <c r="AL6" s="95"/>
      <c r="AM6" s="96"/>
      <c r="AN6" s="25" t="s">
        <v>94</v>
      </c>
      <c r="AO6" s="23" t="s">
        <v>663</v>
      </c>
      <c r="AS6" s="63"/>
      <c r="AT6" s="1042" t="s">
        <v>96</v>
      </c>
      <c r="AU6" s="1043"/>
      <c r="AV6" s="1043"/>
      <c r="AW6" s="1087"/>
    </row>
    <row r="7" spans="2:49" ht="17.45" customHeight="1">
      <c r="B7" s="663" t="s">
        <v>898</v>
      </c>
      <c r="G7" s="63"/>
      <c r="H7" s="1336">
        <v>4</v>
      </c>
      <c r="I7" s="1337"/>
      <c r="J7" s="1337"/>
      <c r="K7" s="1338"/>
      <c r="L7" s="33"/>
      <c r="M7" s="3"/>
      <c r="N7" s="3"/>
      <c r="O7" s="17"/>
      <c r="P7" s="33" t="s">
        <v>899</v>
      </c>
      <c r="S7" s="63"/>
      <c r="T7" s="423" t="s">
        <v>94</v>
      </c>
      <c r="U7" s="610" t="s">
        <v>900</v>
      </c>
      <c r="V7" s="100"/>
      <c r="W7" s="100"/>
      <c r="X7" s="100"/>
      <c r="Y7" s="100"/>
      <c r="Z7" s="100"/>
      <c r="AA7" s="100"/>
      <c r="AB7" s="100"/>
      <c r="AC7" s="100"/>
      <c r="AD7" s="100"/>
      <c r="AE7" s="100"/>
      <c r="AF7" s="100"/>
      <c r="AG7" s="100"/>
      <c r="AH7" s="100"/>
      <c r="AI7" s="100"/>
      <c r="AJ7" s="100"/>
      <c r="AK7" s="100"/>
      <c r="AL7" s="100"/>
      <c r="AM7" s="101"/>
      <c r="AN7" s="25" t="s">
        <v>94</v>
      </c>
      <c r="AO7" s="23" t="s">
        <v>200</v>
      </c>
      <c r="AS7" s="63"/>
      <c r="AT7" s="1042" t="s">
        <v>100</v>
      </c>
      <c r="AU7" s="1043"/>
      <c r="AV7" s="1044"/>
      <c r="AW7" s="1045"/>
    </row>
    <row r="8" spans="2:49" ht="17.45" customHeight="1">
      <c r="B8" s="666" t="s">
        <v>201</v>
      </c>
      <c r="G8" s="63"/>
      <c r="H8" s="77"/>
      <c r="I8" s="79"/>
      <c r="J8" s="79"/>
      <c r="K8" s="63"/>
      <c r="L8" s="195"/>
      <c r="M8" s="196"/>
      <c r="N8" s="196"/>
      <c r="O8" s="197"/>
      <c r="P8" s="30" t="s">
        <v>901</v>
      </c>
      <c r="Q8" s="70"/>
      <c r="R8" s="70"/>
      <c r="S8" s="71"/>
      <c r="T8" s="45"/>
      <c r="U8" s="26" t="s">
        <v>902</v>
      </c>
      <c r="V8" s="70"/>
      <c r="W8" s="70"/>
      <c r="X8" s="70"/>
      <c r="Y8" s="70"/>
      <c r="Z8" s="70"/>
      <c r="AA8" s="70"/>
      <c r="AB8" s="70"/>
      <c r="AC8" s="70"/>
      <c r="AD8" s="70"/>
      <c r="AE8" s="70"/>
      <c r="AF8" s="70"/>
      <c r="AG8" s="70"/>
      <c r="AH8" s="70"/>
      <c r="AI8" s="70"/>
      <c r="AJ8" s="70"/>
      <c r="AK8" s="70"/>
      <c r="AL8" s="70"/>
      <c r="AM8" s="71"/>
      <c r="AN8" s="204" t="s">
        <v>94</v>
      </c>
      <c r="AO8" s="1111"/>
      <c r="AP8" s="1111"/>
      <c r="AQ8" s="1111"/>
      <c r="AR8" s="1111"/>
      <c r="AS8" s="1112"/>
      <c r="AT8" s="83"/>
      <c r="AU8" s="1046" t="s">
        <v>103</v>
      </c>
      <c r="AV8" s="1046"/>
      <c r="AW8" s="669"/>
    </row>
    <row r="9" spans="2:49" ht="17.45" customHeight="1">
      <c r="B9" s="663" t="s">
        <v>903</v>
      </c>
      <c r="C9" s="3"/>
      <c r="D9" s="3"/>
      <c r="E9" s="3"/>
      <c r="F9" s="3"/>
      <c r="G9" s="17"/>
      <c r="H9" s="77"/>
      <c r="K9" s="63"/>
      <c r="L9" s="18" t="s">
        <v>904</v>
      </c>
      <c r="M9" s="19"/>
      <c r="N9" s="19"/>
      <c r="O9" s="20"/>
      <c r="P9" s="18" t="s">
        <v>905</v>
      </c>
      <c r="Q9" s="19"/>
      <c r="R9" s="19"/>
      <c r="S9" s="20"/>
      <c r="T9" s="21" t="s">
        <v>94</v>
      </c>
      <c r="U9" s="337" t="s">
        <v>906</v>
      </c>
      <c r="V9" s="79"/>
      <c r="W9" s="79"/>
      <c r="X9" s="79"/>
      <c r="Y9" s="79"/>
      <c r="Z9" s="79"/>
      <c r="AA9" s="79"/>
      <c r="AB9" s="79"/>
      <c r="AC9" s="79"/>
      <c r="AD9" s="79"/>
      <c r="AE9" s="79"/>
      <c r="AF9" s="79"/>
      <c r="AG9" s="79"/>
      <c r="AH9" s="79"/>
      <c r="AI9" s="79"/>
      <c r="AJ9" s="79"/>
      <c r="AK9" s="79"/>
      <c r="AL9" s="79"/>
      <c r="AM9" s="80"/>
      <c r="AN9" s="204" t="s">
        <v>94</v>
      </c>
      <c r="AO9" s="1111"/>
      <c r="AP9" s="1111"/>
      <c r="AQ9" s="1111"/>
      <c r="AR9" s="1111"/>
      <c r="AS9" s="1112"/>
      <c r="AT9" s="344"/>
      <c r="AU9" s="342"/>
      <c r="AV9" s="342"/>
      <c r="AW9" s="812"/>
    </row>
    <row r="10" spans="2:49" ht="17.45" customHeight="1">
      <c r="B10" s="666"/>
      <c r="G10" s="63"/>
      <c r="H10" s="77"/>
      <c r="K10" s="63"/>
      <c r="L10" s="35"/>
      <c r="M10" s="23"/>
      <c r="N10" s="23"/>
      <c r="O10" s="24"/>
      <c r="P10" s="77" t="s">
        <v>907</v>
      </c>
      <c r="S10" s="63"/>
      <c r="T10" s="355"/>
      <c r="U10" s="3" t="s">
        <v>957</v>
      </c>
      <c r="AM10" s="63"/>
      <c r="AN10" s="355"/>
      <c r="AO10" s="813"/>
      <c r="AP10" s="813"/>
      <c r="AQ10" s="813"/>
      <c r="AR10" s="813"/>
      <c r="AS10" s="347"/>
      <c r="AT10" s="344"/>
      <c r="AU10" s="342"/>
      <c r="AV10" s="342"/>
      <c r="AW10" s="812"/>
    </row>
    <row r="11" spans="2:49" ht="17.45" customHeight="1">
      <c r="B11" s="967"/>
      <c r="C11" s="968"/>
      <c r="D11" s="968"/>
      <c r="E11" s="968"/>
      <c r="F11" s="968"/>
      <c r="G11" s="611"/>
      <c r="H11" s="77"/>
      <c r="K11" s="63"/>
      <c r="L11" s="35"/>
      <c r="M11" s="23"/>
      <c r="N11" s="23"/>
      <c r="O11" s="24"/>
      <c r="P11" s="110"/>
      <c r="Q11" s="70"/>
      <c r="R11" s="70"/>
      <c r="S11" s="71"/>
      <c r="T11" s="338"/>
      <c r="U11" s="26" t="s">
        <v>958</v>
      </c>
      <c r="V11" s="26"/>
      <c r="W11" s="26"/>
      <c r="X11" s="26"/>
      <c r="Y11" s="26"/>
      <c r="Z11" s="26"/>
      <c r="AA11" s="26"/>
      <c r="AB11" s="26"/>
      <c r="AC11" s="26"/>
      <c r="AD11" s="26"/>
      <c r="AE11" s="26"/>
      <c r="AF11" s="26"/>
      <c r="AG11" s="26"/>
      <c r="AH11" s="26"/>
      <c r="AI11" s="26"/>
      <c r="AJ11" s="26"/>
      <c r="AK11" s="26"/>
      <c r="AL11" s="612"/>
      <c r="AM11" s="27"/>
      <c r="AN11" s="355"/>
      <c r="AO11" s="813"/>
      <c r="AP11" s="813"/>
      <c r="AQ11" s="813"/>
      <c r="AR11" s="813"/>
      <c r="AS11" s="347"/>
      <c r="AT11" s="344"/>
      <c r="AU11" s="342"/>
      <c r="AV11" s="342"/>
      <c r="AW11" s="812"/>
    </row>
    <row r="12" spans="2:49" ht="17.45" customHeight="1">
      <c r="B12" s="967"/>
      <c r="C12" s="968"/>
      <c r="D12" s="968"/>
      <c r="E12" s="968"/>
      <c r="F12" s="968"/>
      <c r="G12" s="611"/>
      <c r="H12" s="77"/>
      <c r="K12" s="63"/>
      <c r="L12" s="35"/>
      <c r="M12" s="23"/>
      <c r="N12" s="23"/>
      <c r="O12" s="24"/>
      <c r="P12" s="18" t="s">
        <v>905</v>
      </c>
      <c r="Q12" s="19"/>
      <c r="R12" s="19"/>
      <c r="S12" s="20"/>
      <c r="T12" s="21" t="s">
        <v>94</v>
      </c>
      <c r="U12" s="337" t="s">
        <v>909</v>
      </c>
      <c r="V12" s="79"/>
      <c r="W12" s="79"/>
      <c r="X12" s="79"/>
      <c r="Y12" s="79"/>
      <c r="Z12" s="79"/>
      <c r="AA12" s="79"/>
      <c r="AB12" s="79"/>
      <c r="AC12" s="79"/>
      <c r="AD12" s="79"/>
      <c r="AE12" s="79"/>
      <c r="AF12" s="79"/>
      <c r="AG12" s="79"/>
      <c r="AH12" s="79"/>
      <c r="AI12" s="79"/>
      <c r="AJ12" s="79"/>
      <c r="AK12" s="79"/>
      <c r="AL12" s="79"/>
      <c r="AM12" s="80"/>
      <c r="AN12" s="355"/>
      <c r="AO12" s="813"/>
      <c r="AP12" s="813"/>
      <c r="AQ12" s="813"/>
      <c r="AR12" s="813"/>
      <c r="AS12" s="347"/>
      <c r="AT12" s="344"/>
      <c r="AU12" s="342"/>
      <c r="AV12" s="342"/>
      <c r="AW12" s="812"/>
    </row>
    <row r="13" spans="2:49" ht="17.45" customHeight="1">
      <c r="B13" s="967"/>
      <c r="C13" s="968"/>
      <c r="D13" s="968"/>
      <c r="E13" s="968"/>
      <c r="F13" s="968"/>
      <c r="G13" s="611"/>
      <c r="H13" s="77"/>
      <c r="K13" s="63"/>
      <c r="L13" s="45"/>
      <c r="M13" s="31"/>
      <c r="N13" s="31"/>
      <c r="O13" s="32"/>
      <c r="P13" s="45" t="s">
        <v>910</v>
      </c>
      <c r="Q13" s="31"/>
      <c r="R13" s="31"/>
      <c r="S13" s="32"/>
      <c r="T13" s="579"/>
      <c r="U13" s="340"/>
      <c r="V13" s="70"/>
      <c r="W13" s="70"/>
      <c r="X13" s="70"/>
      <c r="Y13" s="70"/>
      <c r="Z13" s="70"/>
      <c r="AA13" s="70"/>
      <c r="AB13" s="70"/>
      <c r="AC13" s="70"/>
      <c r="AD13" s="70"/>
      <c r="AE13" s="70"/>
      <c r="AF13" s="70"/>
      <c r="AG13" s="70"/>
      <c r="AH13" s="70"/>
      <c r="AI13" s="70"/>
      <c r="AJ13" s="70"/>
      <c r="AK13" s="70"/>
      <c r="AL13" s="70"/>
      <c r="AM13" s="71"/>
      <c r="AN13" s="355"/>
      <c r="AO13" s="813"/>
      <c r="AP13" s="813"/>
      <c r="AQ13" s="813"/>
      <c r="AR13" s="813"/>
      <c r="AS13" s="347"/>
      <c r="AT13" s="344"/>
      <c r="AU13" s="342"/>
      <c r="AV13" s="342"/>
      <c r="AW13" s="812"/>
    </row>
    <row r="14" spans="2:49" ht="17.45" customHeight="1">
      <c r="B14" s="666"/>
      <c r="G14" s="63"/>
      <c r="H14" s="77"/>
      <c r="K14" s="63"/>
      <c r="L14" s="18" t="s">
        <v>911</v>
      </c>
      <c r="M14" s="19"/>
      <c r="N14" s="19"/>
      <c r="O14" s="20"/>
      <c r="P14" s="18" t="s">
        <v>912</v>
      </c>
      <c r="Q14" s="19"/>
      <c r="R14" s="19"/>
      <c r="S14" s="20"/>
      <c r="T14" s="462" t="s">
        <v>94</v>
      </c>
      <c r="U14" s="609" t="s">
        <v>913</v>
      </c>
      <c r="V14" s="166"/>
      <c r="W14" s="166"/>
      <c r="X14" s="166"/>
      <c r="Y14" s="166"/>
      <c r="Z14" s="166"/>
      <c r="AA14" s="166"/>
      <c r="AB14" s="166"/>
      <c r="AC14" s="166"/>
      <c r="AD14" s="166"/>
      <c r="AE14" s="166"/>
      <c r="AF14" s="166"/>
      <c r="AG14" s="166"/>
      <c r="AH14" s="166"/>
      <c r="AI14" s="166"/>
      <c r="AJ14" s="166"/>
      <c r="AK14" s="166"/>
      <c r="AL14" s="166"/>
      <c r="AM14" s="167"/>
      <c r="AN14" s="355"/>
      <c r="AO14" s="813"/>
      <c r="AP14" s="813"/>
      <c r="AQ14" s="813"/>
      <c r="AR14" s="813"/>
      <c r="AS14" s="347"/>
      <c r="AT14" s="344"/>
      <c r="AU14" s="342"/>
      <c r="AV14" s="342"/>
      <c r="AW14" s="812"/>
    </row>
    <row r="15" spans="2:49" ht="17.45" customHeight="1">
      <c r="B15" s="666"/>
      <c r="G15" s="63"/>
      <c r="H15" s="77"/>
      <c r="K15" s="63"/>
      <c r="L15" s="25" t="s">
        <v>94</v>
      </c>
      <c r="M15" s="23" t="s">
        <v>914</v>
      </c>
      <c r="N15" s="23"/>
      <c r="O15" s="24"/>
      <c r="P15" s="77"/>
      <c r="S15" s="63"/>
      <c r="T15" s="461" t="s">
        <v>94</v>
      </c>
      <c r="U15" s="613" t="s">
        <v>915</v>
      </c>
      <c r="V15" s="161"/>
      <c r="W15" s="161"/>
      <c r="X15" s="161"/>
      <c r="Y15" s="161"/>
      <c r="Z15" s="161"/>
      <c r="AA15" s="161"/>
      <c r="AB15" s="161"/>
      <c r="AC15" s="161"/>
      <c r="AD15" s="161"/>
      <c r="AE15" s="161"/>
      <c r="AF15" s="161"/>
      <c r="AG15" s="161"/>
      <c r="AH15" s="161"/>
      <c r="AI15" s="161"/>
      <c r="AJ15" s="161"/>
      <c r="AK15" s="161"/>
      <c r="AL15" s="161"/>
      <c r="AM15" s="181"/>
      <c r="AN15" s="355"/>
      <c r="AO15" s="813"/>
      <c r="AP15" s="813"/>
      <c r="AQ15" s="813"/>
      <c r="AR15" s="813"/>
      <c r="AS15" s="347"/>
      <c r="AT15" s="344"/>
      <c r="AU15" s="342"/>
      <c r="AV15" s="342"/>
      <c r="AW15" s="812"/>
    </row>
    <row r="16" spans="2:49" ht="17.45" customHeight="1">
      <c r="B16" s="666"/>
      <c r="G16" s="63"/>
      <c r="H16" s="77"/>
      <c r="K16" s="63"/>
      <c r="L16" s="23"/>
      <c r="M16" s="23"/>
      <c r="N16" s="23"/>
      <c r="O16" s="24"/>
      <c r="P16" s="110"/>
      <c r="Q16" s="70"/>
      <c r="R16" s="70"/>
      <c r="S16" s="71"/>
      <c r="T16" s="28" t="s">
        <v>94</v>
      </c>
      <c r="U16" s="31" t="s">
        <v>959</v>
      </c>
      <c r="V16" s="70"/>
      <c r="W16" s="70"/>
      <c r="X16" s="70"/>
      <c r="Y16" s="70"/>
      <c r="Z16" s="70"/>
      <c r="AA16" s="70"/>
      <c r="AB16" s="70"/>
      <c r="AC16" s="70"/>
      <c r="AD16" s="70"/>
      <c r="AE16" s="70"/>
      <c r="AF16" s="70"/>
      <c r="AG16" s="70"/>
      <c r="AH16" s="70"/>
      <c r="AI16" s="70"/>
      <c r="AJ16" s="70"/>
      <c r="AK16" s="70"/>
      <c r="AL16" s="70"/>
      <c r="AM16" s="71"/>
      <c r="AN16" s="355"/>
      <c r="AO16" s="813"/>
      <c r="AP16" s="813"/>
      <c r="AQ16" s="813"/>
      <c r="AR16" s="813"/>
      <c r="AS16" s="347"/>
      <c r="AT16" s="344"/>
      <c r="AU16" s="342"/>
      <c r="AV16" s="342"/>
      <c r="AW16" s="812"/>
    </row>
    <row r="17" spans="2:49" ht="17.45" customHeight="1">
      <c r="B17" s="666"/>
      <c r="G17" s="63"/>
      <c r="H17" s="77"/>
      <c r="K17" s="63"/>
      <c r="L17" s="23"/>
      <c r="M17" s="23"/>
      <c r="N17" s="23"/>
      <c r="O17" s="24"/>
      <c r="P17" s="18" t="s">
        <v>916</v>
      </c>
      <c r="Q17" s="19"/>
      <c r="R17" s="19"/>
      <c r="S17" s="20"/>
      <c r="T17" s="462" t="s">
        <v>94</v>
      </c>
      <c r="U17" s="609" t="s">
        <v>917</v>
      </c>
      <c r="V17" s="166"/>
      <c r="W17" s="166"/>
      <c r="X17" s="166"/>
      <c r="Y17" s="166"/>
      <c r="Z17" s="166"/>
      <c r="AA17" s="166"/>
      <c r="AB17" s="166"/>
      <c r="AC17" s="166"/>
      <c r="AD17" s="166"/>
      <c r="AE17" s="166"/>
      <c r="AF17" s="166"/>
      <c r="AG17" s="166"/>
      <c r="AH17" s="166"/>
      <c r="AI17" s="166"/>
      <c r="AJ17" s="166"/>
      <c r="AK17" s="166"/>
      <c r="AL17" s="166"/>
      <c r="AM17" s="167"/>
      <c r="AN17" s="355"/>
      <c r="AO17" s="813"/>
      <c r="AP17" s="813"/>
      <c r="AQ17" s="813"/>
      <c r="AR17" s="813"/>
      <c r="AS17" s="347"/>
      <c r="AT17" s="344"/>
      <c r="AU17" s="342"/>
      <c r="AV17" s="342"/>
      <c r="AW17" s="812"/>
    </row>
    <row r="18" spans="2:49" ht="17.45" customHeight="1">
      <c r="B18" s="666"/>
      <c r="G18" s="63"/>
      <c r="H18" s="77"/>
      <c r="K18" s="63"/>
      <c r="L18" s="23"/>
      <c r="M18" s="23"/>
      <c r="N18" s="23"/>
      <c r="O18" s="24"/>
      <c r="P18" s="77"/>
      <c r="S18" s="63"/>
      <c r="T18" s="461" t="s">
        <v>94</v>
      </c>
      <c r="U18" s="613" t="s">
        <v>918</v>
      </c>
      <c r="V18" s="161"/>
      <c r="W18" s="161"/>
      <c r="X18" s="161"/>
      <c r="Y18" s="161"/>
      <c r="Z18" s="161"/>
      <c r="AA18" s="161"/>
      <c r="AB18" s="161"/>
      <c r="AC18" s="161"/>
      <c r="AD18" s="161"/>
      <c r="AE18" s="161"/>
      <c r="AF18" s="161"/>
      <c r="AG18" s="161"/>
      <c r="AH18" s="161"/>
      <c r="AI18" s="161"/>
      <c r="AJ18" s="161"/>
      <c r="AK18" s="161"/>
      <c r="AL18" s="161"/>
      <c r="AM18" s="181"/>
      <c r="AN18" s="355"/>
      <c r="AO18" s="813"/>
      <c r="AP18" s="813"/>
      <c r="AQ18" s="813"/>
      <c r="AR18" s="813"/>
      <c r="AS18" s="347"/>
      <c r="AT18" s="344"/>
      <c r="AU18" s="342"/>
      <c r="AV18" s="342"/>
      <c r="AW18" s="812"/>
    </row>
    <row r="19" spans="2:49" ht="17.45" customHeight="1">
      <c r="B19" s="666"/>
      <c r="G19" s="63"/>
      <c r="H19" s="77"/>
      <c r="K19" s="63"/>
      <c r="L19" s="23"/>
      <c r="M19" s="23"/>
      <c r="N19" s="23"/>
      <c r="O19" s="24"/>
      <c r="P19" s="110"/>
      <c r="Q19" s="70"/>
      <c r="R19" s="70"/>
      <c r="S19" s="71"/>
      <c r="T19" s="28" t="s">
        <v>94</v>
      </c>
      <c r="U19" s="31" t="s">
        <v>960</v>
      </c>
      <c r="V19" s="70"/>
      <c r="W19" s="70"/>
      <c r="X19" s="70"/>
      <c r="Y19" s="70"/>
      <c r="Z19" s="70"/>
      <c r="AA19" s="70"/>
      <c r="AB19" s="70"/>
      <c r="AC19" s="70"/>
      <c r="AD19" s="70"/>
      <c r="AE19" s="70"/>
      <c r="AF19" s="70"/>
      <c r="AG19" s="70"/>
      <c r="AH19" s="70"/>
      <c r="AI19" s="70"/>
      <c r="AJ19" s="70"/>
      <c r="AK19" s="70"/>
      <c r="AL19" s="70"/>
      <c r="AM19" s="71"/>
      <c r="AN19" s="355"/>
      <c r="AO19" s="813"/>
      <c r="AP19" s="813"/>
      <c r="AQ19" s="813"/>
      <c r="AR19" s="813"/>
      <c r="AS19" s="347"/>
      <c r="AT19" s="344"/>
      <c r="AU19" s="342"/>
      <c r="AV19" s="342"/>
      <c r="AW19" s="812"/>
    </row>
    <row r="20" spans="2:49" ht="17.45" customHeight="1">
      <c r="B20" s="666"/>
      <c r="G20" s="63"/>
      <c r="H20" s="77"/>
      <c r="K20" s="63"/>
      <c r="L20" s="23"/>
      <c r="M20" s="23"/>
      <c r="N20" s="23"/>
      <c r="O20" s="24"/>
      <c r="P20" s="18" t="s">
        <v>919</v>
      </c>
      <c r="Q20" s="19"/>
      <c r="R20" s="19"/>
      <c r="S20" s="20"/>
      <c r="T20" s="462" t="s">
        <v>94</v>
      </c>
      <c r="U20" s="609" t="s">
        <v>920</v>
      </c>
      <c r="V20" s="166"/>
      <c r="W20" s="166"/>
      <c r="X20" s="166"/>
      <c r="Y20" s="166"/>
      <c r="Z20" s="166"/>
      <c r="AA20" s="166"/>
      <c r="AB20" s="166"/>
      <c r="AC20" s="166"/>
      <c r="AD20" s="166"/>
      <c r="AE20" s="166"/>
      <c r="AF20" s="166"/>
      <c r="AG20" s="166"/>
      <c r="AH20" s="166"/>
      <c r="AI20" s="166"/>
      <c r="AJ20" s="166"/>
      <c r="AK20" s="166"/>
      <c r="AL20" s="166"/>
      <c r="AM20" s="167"/>
      <c r="AN20" s="355"/>
      <c r="AO20" s="813"/>
      <c r="AP20" s="813"/>
      <c r="AQ20" s="813"/>
      <c r="AR20" s="813"/>
      <c r="AS20" s="347"/>
      <c r="AT20" s="344"/>
      <c r="AU20" s="342"/>
      <c r="AV20" s="342"/>
      <c r="AW20" s="812"/>
    </row>
    <row r="21" spans="2:49" ht="17.45" customHeight="1">
      <c r="B21" s="666"/>
      <c r="G21" s="63"/>
      <c r="H21" s="77"/>
      <c r="K21" s="63"/>
      <c r="L21" s="23"/>
      <c r="M21" s="23"/>
      <c r="N21" s="23"/>
      <c r="O21" s="24"/>
      <c r="P21" s="77"/>
      <c r="S21" s="63"/>
      <c r="T21" s="423" t="s">
        <v>94</v>
      </c>
      <c r="U21" s="610" t="s">
        <v>921</v>
      </c>
      <c r="V21" s="100"/>
      <c r="W21" s="100"/>
      <c r="X21" s="100"/>
      <c r="Y21" s="100"/>
      <c r="Z21" s="100"/>
      <c r="AA21" s="100"/>
      <c r="AB21" s="100"/>
      <c r="AC21" s="100"/>
      <c r="AD21" s="100"/>
      <c r="AE21" s="100"/>
      <c r="AF21" s="100"/>
      <c r="AG21" s="100"/>
      <c r="AH21" s="100"/>
      <c r="AI21" s="100"/>
      <c r="AJ21" s="100"/>
      <c r="AK21" s="100"/>
      <c r="AL21" s="100"/>
      <c r="AM21" s="101"/>
      <c r="AN21" s="355"/>
      <c r="AO21" s="813"/>
      <c r="AP21" s="813"/>
      <c r="AQ21" s="813"/>
      <c r="AR21" s="813"/>
      <c r="AS21" s="347"/>
      <c r="AT21" s="344"/>
      <c r="AU21" s="342"/>
      <c r="AV21" s="342"/>
      <c r="AW21" s="812"/>
    </row>
    <row r="22" spans="2:49" ht="17.45" customHeight="1">
      <c r="B22" s="666"/>
      <c r="G22" s="63"/>
      <c r="H22" s="77"/>
      <c r="K22" s="63"/>
      <c r="L22" s="23"/>
      <c r="M22" s="23"/>
      <c r="N22" s="23"/>
      <c r="O22" s="24"/>
      <c r="P22" s="110"/>
      <c r="Q22" s="70"/>
      <c r="R22" s="70"/>
      <c r="S22" s="71"/>
      <c r="T22" s="28" t="s">
        <v>94</v>
      </c>
      <c r="U22" s="31" t="s">
        <v>961</v>
      </c>
      <c r="V22" s="70"/>
      <c r="W22" s="70"/>
      <c r="X22" s="70"/>
      <c r="Y22" s="70"/>
      <c r="Z22" s="70"/>
      <c r="AA22" s="70"/>
      <c r="AB22" s="70"/>
      <c r="AC22" s="70"/>
      <c r="AD22" s="70"/>
      <c r="AE22" s="70"/>
      <c r="AF22" s="70"/>
      <c r="AG22" s="70"/>
      <c r="AH22" s="70"/>
      <c r="AI22" s="70"/>
      <c r="AJ22" s="70"/>
      <c r="AK22" s="70"/>
      <c r="AL22" s="70"/>
      <c r="AM22" s="71"/>
      <c r="AN22" s="355"/>
      <c r="AO22" s="813"/>
      <c r="AP22" s="813"/>
      <c r="AQ22" s="813"/>
      <c r="AR22" s="813"/>
      <c r="AS22" s="347"/>
      <c r="AT22" s="344"/>
      <c r="AU22" s="342"/>
      <c r="AV22" s="342"/>
      <c r="AW22" s="812"/>
    </row>
    <row r="23" spans="2:49" ht="17.45" customHeight="1">
      <c r="B23" s="666"/>
      <c r="G23" s="63"/>
      <c r="H23" s="77"/>
      <c r="K23" s="63"/>
      <c r="L23" s="31"/>
      <c r="M23" s="31"/>
      <c r="N23" s="31"/>
      <c r="O23" s="32"/>
      <c r="P23" s="13" t="s">
        <v>926</v>
      </c>
      <c r="Q23" s="14"/>
      <c r="R23" s="14"/>
      <c r="S23" s="614"/>
      <c r="T23" s="458" t="s">
        <v>94</v>
      </c>
      <c r="U23" s="14" t="s">
        <v>927</v>
      </c>
      <c r="V23" s="117"/>
      <c r="W23" s="117"/>
      <c r="X23" s="117"/>
      <c r="Y23" s="117"/>
      <c r="Z23" s="117"/>
      <c r="AA23" s="117"/>
      <c r="AB23" s="117"/>
      <c r="AC23" s="117"/>
      <c r="AD23" s="117"/>
      <c r="AE23" s="117"/>
      <c r="AF23" s="117"/>
      <c r="AG23" s="117"/>
      <c r="AH23" s="117"/>
      <c r="AI23" s="117"/>
      <c r="AJ23" s="117"/>
      <c r="AK23" s="117"/>
      <c r="AL23" s="117"/>
      <c r="AM23" s="118"/>
      <c r="AN23" s="355"/>
      <c r="AO23" s="813"/>
      <c r="AP23" s="813"/>
      <c r="AQ23" s="813"/>
      <c r="AR23" s="813"/>
      <c r="AS23" s="347"/>
      <c r="AT23" s="344"/>
      <c r="AU23" s="342"/>
      <c r="AV23" s="342"/>
      <c r="AW23" s="812"/>
    </row>
    <row r="24" spans="2:49" ht="17.45" customHeight="1">
      <c r="B24" s="666"/>
      <c r="G24" s="63"/>
      <c r="H24" s="77"/>
      <c r="K24" s="63"/>
      <c r="L24" s="18" t="s">
        <v>928</v>
      </c>
      <c r="M24" s="19"/>
      <c r="N24" s="19"/>
      <c r="O24" s="20"/>
      <c r="P24" s="18" t="s">
        <v>929</v>
      </c>
      <c r="Q24" s="19"/>
      <c r="R24" s="19"/>
      <c r="S24" s="20"/>
      <c r="T24" s="676" t="s">
        <v>94</v>
      </c>
      <c r="U24" s="337" t="s">
        <v>930</v>
      </c>
      <c r="V24" s="79"/>
      <c r="W24" s="79"/>
      <c r="X24" s="79"/>
      <c r="Y24" s="79"/>
      <c r="Z24" s="79"/>
      <c r="AA24" s="79"/>
      <c r="AB24" s="79"/>
      <c r="AC24" s="79"/>
      <c r="AD24" s="79"/>
      <c r="AE24" s="79"/>
      <c r="AF24" s="79"/>
      <c r="AG24" s="79"/>
      <c r="AH24" s="79"/>
      <c r="AI24" s="79"/>
      <c r="AJ24" s="79"/>
      <c r="AK24" s="79"/>
      <c r="AL24" s="79"/>
      <c r="AM24" s="80"/>
      <c r="AN24" s="355"/>
      <c r="AO24" s="813"/>
      <c r="AP24" s="813"/>
      <c r="AQ24" s="813"/>
      <c r="AR24" s="813"/>
      <c r="AS24" s="347"/>
      <c r="AT24" s="344"/>
      <c r="AU24" s="342"/>
      <c r="AV24" s="342"/>
      <c r="AW24" s="812"/>
    </row>
    <row r="25" spans="2:49" ht="17.45" customHeight="1">
      <c r="B25" s="666"/>
      <c r="G25" s="63"/>
      <c r="H25" s="77"/>
      <c r="K25" s="63"/>
      <c r="L25" s="35"/>
      <c r="M25" s="23"/>
      <c r="N25" s="23"/>
      <c r="O25" s="24"/>
      <c r="P25" s="110"/>
      <c r="Q25" s="70"/>
      <c r="R25" s="70"/>
      <c r="S25" s="71"/>
      <c r="T25" s="338"/>
      <c r="U25" s="26" t="s">
        <v>931</v>
      </c>
      <c r="V25" s="70"/>
      <c r="W25" s="70"/>
      <c r="X25" s="70"/>
      <c r="Y25" s="70"/>
      <c r="Z25" s="70"/>
      <c r="AA25" s="70"/>
      <c r="AB25" s="70"/>
      <c r="AC25" s="70"/>
      <c r="AD25" s="70"/>
      <c r="AE25" s="70"/>
      <c r="AF25" s="70"/>
      <c r="AG25" s="70"/>
      <c r="AH25" s="70"/>
      <c r="AI25" s="70"/>
      <c r="AJ25" s="70"/>
      <c r="AK25" s="70"/>
      <c r="AL25" s="70"/>
      <c r="AM25" s="71"/>
      <c r="AN25" s="355"/>
      <c r="AO25" s="813"/>
      <c r="AP25" s="813"/>
      <c r="AQ25" s="813"/>
      <c r="AR25" s="813"/>
      <c r="AS25" s="347"/>
      <c r="AT25" s="344"/>
      <c r="AU25" s="342"/>
      <c r="AV25" s="342"/>
      <c r="AW25" s="812"/>
    </row>
    <row r="26" spans="2:49" ht="17.45" customHeight="1">
      <c r="B26" s="666"/>
      <c r="G26" s="63"/>
      <c r="H26" s="77"/>
      <c r="K26" s="63"/>
      <c r="L26" s="35"/>
      <c r="M26" s="23"/>
      <c r="N26" s="23"/>
      <c r="O26" s="24"/>
      <c r="P26" s="18" t="s">
        <v>932</v>
      </c>
      <c r="Q26" s="79"/>
      <c r="R26" s="79"/>
      <c r="S26" s="80"/>
      <c r="T26" s="21" t="s">
        <v>94</v>
      </c>
      <c r="U26" s="19" t="s">
        <v>933</v>
      </c>
      <c r="V26" s="79"/>
      <c r="W26" s="79"/>
      <c r="X26" s="79"/>
      <c r="Y26" s="79"/>
      <c r="Z26" s="79"/>
      <c r="AA26" s="79"/>
      <c r="AB26" s="79"/>
      <c r="AC26" s="79"/>
      <c r="AD26" s="79"/>
      <c r="AE26" s="79"/>
      <c r="AF26" s="79"/>
      <c r="AG26" s="79"/>
      <c r="AH26" s="79"/>
      <c r="AI26" s="79"/>
      <c r="AJ26" s="79"/>
      <c r="AK26" s="79"/>
      <c r="AL26" s="79"/>
      <c r="AM26" s="80"/>
      <c r="AN26" s="355"/>
      <c r="AO26" s="813"/>
      <c r="AP26" s="813"/>
      <c r="AQ26" s="813"/>
      <c r="AR26" s="813"/>
      <c r="AS26" s="347"/>
      <c r="AT26" s="344"/>
      <c r="AU26" s="342"/>
      <c r="AV26" s="342"/>
      <c r="AW26" s="812"/>
    </row>
    <row r="27" spans="2:49" ht="17.45" customHeight="1">
      <c r="B27" s="666"/>
      <c r="G27" s="63"/>
      <c r="H27" s="77"/>
      <c r="K27" s="63"/>
      <c r="L27" s="35"/>
      <c r="M27" s="23"/>
      <c r="N27" s="23"/>
      <c r="O27" s="24"/>
      <c r="P27" s="30" t="s">
        <v>934</v>
      </c>
      <c r="Q27" s="70"/>
      <c r="R27" s="70"/>
      <c r="S27" s="71"/>
      <c r="T27" s="359"/>
      <c r="U27" s="26" t="s">
        <v>935</v>
      </c>
      <c r="V27" s="70"/>
      <c r="W27" s="70"/>
      <c r="X27" s="70"/>
      <c r="Y27" s="70"/>
      <c r="Z27" s="70"/>
      <c r="AA27" s="70"/>
      <c r="AB27" s="70"/>
      <c r="AC27" s="70"/>
      <c r="AD27" s="70"/>
      <c r="AE27" s="70"/>
      <c r="AF27" s="70"/>
      <c r="AG27" s="70"/>
      <c r="AH27" s="70"/>
      <c r="AI27" s="70"/>
      <c r="AJ27" s="70"/>
      <c r="AK27" s="70"/>
      <c r="AL27" s="70"/>
      <c r="AM27" s="71"/>
      <c r="AN27" s="355"/>
      <c r="AO27" s="813"/>
      <c r="AP27" s="813"/>
      <c r="AQ27" s="813"/>
      <c r="AR27" s="813"/>
      <c r="AS27" s="347"/>
      <c r="AT27" s="344"/>
      <c r="AU27" s="342"/>
      <c r="AV27" s="342"/>
      <c r="AW27" s="812"/>
    </row>
    <row r="28" spans="2:49" ht="17.45" customHeight="1">
      <c r="B28" s="666"/>
      <c r="G28" s="63"/>
      <c r="H28" s="77"/>
      <c r="K28" s="63"/>
      <c r="L28" s="45"/>
      <c r="M28" s="31"/>
      <c r="N28" s="31"/>
      <c r="O28" s="32"/>
      <c r="P28" s="13" t="s">
        <v>544</v>
      </c>
      <c r="Q28" s="14"/>
      <c r="R28" s="14"/>
      <c r="S28" s="614"/>
      <c r="T28" s="458" t="s">
        <v>94</v>
      </c>
      <c r="U28" s="14" t="s">
        <v>936</v>
      </c>
      <c r="V28" s="117"/>
      <c r="W28" s="117"/>
      <c r="X28" s="117"/>
      <c r="Y28" s="117"/>
      <c r="Z28" s="117"/>
      <c r="AA28" s="117"/>
      <c r="AB28" s="117"/>
      <c r="AC28" s="117"/>
      <c r="AD28" s="117"/>
      <c r="AE28" s="117"/>
      <c r="AF28" s="117"/>
      <c r="AG28" s="117"/>
      <c r="AH28" s="117"/>
      <c r="AI28" s="117"/>
      <c r="AJ28" s="117"/>
      <c r="AK28" s="117"/>
      <c r="AL28" s="117"/>
      <c r="AM28" s="118"/>
      <c r="AN28" s="355"/>
      <c r="AO28" s="813"/>
      <c r="AP28" s="813"/>
      <c r="AQ28" s="813"/>
      <c r="AR28" s="813"/>
      <c r="AS28" s="347"/>
      <c r="AT28" s="344"/>
      <c r="AU28" s="342"/>
      <c r="AV28" s="342"/>
      <c r="AW28" s="812"/>
    </row>
    <row r="29" spans="2:49" ht="17.45" customHeight="1">
      <c r="B29" s="666"/>
      <c r="G29" s="63"/>
      <c r="H29" s="77"/>
      <c r="K29" s="63"/>
      <c r="L29" s="18" t="s">
        <v>937</v>
      </c>
      <c r="M29" s="19"/>
      <c r="N29" s="19"/>
      <c r="O29" s="20"/>
      <c r="P29" s="13" t="s">
        <v>938</v>
      </c>
      <c r="Q29" s="14"/>
      <c r="R29" s="14"/>
      <c r="S29" s="614"/>
      <c r="T29" s="461" t="s">
        <v>94</v>
      </c>
      <c r="U29" s="14" t="s">
        <v>962</v>
      </c>
      <c r="V29" s="117"/>
      <c r="W29" s="117"/>
      <c r="X29" s="117"/>
      <c r="Y29" s="117"/>
      <c r="Z29" s="117"/>
      <c r="AA29" s="117"/>
      <c r="AB29" s="117"/>
      <c r="AC29" s="117"/>
      <c r="AD29" s="117"/>
      <c r="AE29" s="117"/>
      <c r="AF29" s="117"/>
      <c r="AG29" s="117"/>
      <c r="AH29" s="117"/>
      <c r="AI29" s="117"/>
      <c r="AJ29" s="117"/>
      <c r="AK29" s="117"/>
      <c r="AL29" s="117"/>
      <c r="AM29" s="118"/>
      <c r="AN29" s="355"/>
      <c r="AO29" s="813"/>
      <c r="AP29" s="813"/>
      <c r="AQ29" s="813"/>
      <c r="AR29" s="813"/>
      <c r="AS29" s="347"/>
      <c r="AT29" s="344"/>
      <c r="AU29" s="342"/>
      <c r="AV29" s="342"/>
      <c r="AW29" s="812"/>
    </row>
    <row r="30" spans="2:49" ht="17.45" customHeight="1">
      <c r="B30" s="666"/>
      <c r="G30" s="63"/>
      <c r="H30" s="77"/>
      <c r="K30" s="63"/>
      <c r="L30" s="33" t="s">
        <v>940</v>
      </c>
      <c r="M30" s="3"/>
      <c r="N30" s="3"/>
      <c r="O30" s="17"/>
      <c r="P30" s="18" t="s">
        <v>941</v>
      </c>
      <c r="Q30" s="19"/>
      <c r="R30" s="19"/>
      <c r="S30" s="20"/>
      <c r="T30" s="458" t="s">
        <v>94</v>
      </c>
      <c r="U30" s="14" t="s">
        <v>963</v>
      </c>
      <c r="V30" s="117"/>
      <c r="W30" s="117"/>
      <c r="X30" s="117"/>
      <c r="Y30" s="117"/>
      <c r="Z30" s="117"/>
      <c r="AA30" s="117"/>
      <c r="AB30" s="117"/>
      <c r="AC30" s="117"/>
      <c r="AD30" s="117"/>
      <c r="AE30" s="117"/>
      <c r="AF30" s="117"/>
      <c r="AG30" s="117"/>
      <c r="AH30" s="117"/>
      <c r="AI30" s="117"/>
      <c r="AJ30" s="117"/>
      <c r="AK30" s="117"/>
      <c r="AL30" s="117"/>
      <c r="AM30" s="118"/>
      <c r="AN30" s="355"/>
      <c r="AO30" s="813"/>
      <c r="AP30" s="813"/>
      <c r="AQ30" s="813"/>
      <c r="AR30" s="813"/>
      <c r="AS30" s="347"/>
      <c r="AT30" s="344"/>
      <c r="AU30" s="342"/>
      <c r="AV30" s="342"/>
      <c r="AW30" s="812"/>
    </row>
    <row r="31" spans="2:49" ht="17.45" customHeight="1">
      <c r="B31" s="666"/>
      <c r="G31" s="63"/>
      <c r="H31" s="77"/>
      <c r="K31" s="63"/>
      <c r="L31" s="33" t="s">
        <v>943</v>
      </c>
      <c r="M31" s="3"/>
      <c r="N31" s="3"/>
      <c r="O31" s="17"/>
      <c r="P31" s="77"/>
      <c r="S31" s="63"/>
      <c r="T31" s="458" t="s">
        <v>94</v>
      </c>
      <c r="U31" s="14" t="s">
        <v>964</v>
      </c>
      <c r="V31" s="117"/>
      <c r="W31" s="117"/>
      <c r="X31" s="117"/>
      <c r="Y31" s="117"/>
      <c r="Z31" s="117"/>
      <c r="AA31" s="117"/>
      <c r="AB31" s="117"/>
      <c r="AC31" s="117"/>
      <c r="AD31" s="117"/>
      <c r="AE31" s="117"/>
      <c r="AF31" s="117"/>
      <c r="AG31" s="117"/>
      <c r="AH31" s="117"/>
      <c r="AI31" s="117"/>
      <c r="AJ31" s="117"/>
      <c r="AK31" s="117"/>
      <c r="AL31" s="117"/>
      <c r="AM31" s="118"/>
      <c r="AN31" s="344"/>
      <c r="AO31" s="615"/>
      <c r="AP31" s="615"/>
      <c r="AQ31" s="615"/>
      <c r="AR31" s="615"/>
      <c r="AS31" s="616"/>
      <c r="AT31" s="344"/>
      <c r="AU31" s="342"/>
      <c r="AV31" s="342"/>
      <c r="AW31" s="812"/>
    </row>
    <row r="32" spans="2:49" ht="17.45" customHeight="1">
      <c r="B32" s="666"/>
      <c r="G32" s="63"/>
      <c r="H32" s="77"/>
      <c r="K32" s="63"/>
      <c r="L32" s="30"/>
      <c r="M32" s="26"/>
      <c r="N32" s="26"/>
      <c r="O32" s="27"/>
      <c r="P32" s="110"/>
      <c r="Q32" s="70"/>
      <c r="R32" s="70"/>
      <c r="S32" s="71"/>
      <c r="T32" s="458" t="s">
        <v>94</v>
      </c>
      <c r="U32" s="14" t="s">
        <v>965</v>
      </c>
      <c r="V32" s="117"/>
      <c r="W32" s="117"/>
      <c r="X32" s="117"/>
      <c r="Y32" s="117"/>
      <c r="Z32" s="117"/>
      <c r="AA32" s="117"/>
      <c r="AB32" s="117"/>
      <c r="AC32" s="117"/>
      <c r="AD32" s="117"/>
      <c r="AE32" s="117"/>
      <c r="AF32" s="117"/>
      <c r="AG32" s="117"/>
      <c r="AH32" s="117"/>
      <c r="AI32" s="117"/>
      <c r="AJ32" s="117"/>
      <c r="AK32" s="117"/>
      <c r="AL32" s="117"/>
      <c r="AM32" s="118"/>
      <c r="AN32" s="355"/>
      <c r="AO32" s="813"/>
      <c r="AP32" s="813"/>
      <c r="AQ32" s="813"/>
      <c r="AR32" s="813"/>
      <c r="AS32" s="347"/>
      <c r="AT32" s="344"/>
      <c r="AU32" s="342"/>
      <c r="AV32" s="342"/>
      <c r="AW32" s="812"/>
    </row>
    <row r="33" spans="2:49" ht="17.45" customHeight="1">
      <c r="B33" s="666"/>
      <c r="G33" s="63"/>
      <c r="H33" s="77"/>
      <c r="K33" s="63"/>
      <c r="L33" s="18" t="s">
        <v>946</v>
      </c>
      <c r="M33" s="19"/>
      <c r="N33" s="19"/>
      <c r="O33" s="20"/>
      <c r="P33" s="13" t="s">
        <v>947</v>
      </c>
      <c r="Q33" s="14"/>
      <c r="R33" s="14"/>
      <c r="S33" s="614"/>
      <c r="T33" s="458" t="s">
        <v>94</v>
      </c>
      <c r="U33" s="14" t="s">
        <v>966</v>
      </c>
      <c r="V33" s="117"/>
      <c r="W33" s="117"/>
      <c r="X33" s="117"/>
      <c r="Y33" s="117"/>
      <c r="Z33" s="117"/>
      <c r="AA33" s="117"/>
      <c r="AB33" s="117"/>
      <c r="AC33" s="117"/>
      <c r="AD33" s="117"/>
      <c r="AE33" s="117"/>
      <c r="AF33" s="117"/>
      <c r="AG33" s="117"/>
      <c r="AH33" s="117"/>
      <c r="AI33" s="117"/>
      <c r="AJ33" s="117"/>
      <c r="AK33" s="117"/>
      <c r="AL33" s="117"/>
      <c r="AM33" s="118"/>
      <c r="AN33" s="355"/>
      <c r="AO33" s="813"/>
      <c r="AP33" s="813"/>
      <c r="AQ33" s="813"/>
      <c r="AR33" s="813"/>
      <c r="AS33" s="347"/>
      <c r="AT33" s="344"/>
      <c r="AU33" s="342"/>
      <c r="AV33" s="342"/>
      <c r="AW33" s="812"/>
    </row>
    <row r="34" spans="2:49" ht="17.45" customHeight="1">
      <c r="B34" s="666"/>
      <c r="G34" s="63"/>
      <c r="H34" s="77"/>
      <c r="K34" s="63"/>
      <c r="L34" s="33" t="s">
        <v>949</v>
      </c>
      <c r="M34" s="3"/>
      <c r="N34" s="3"/>
      <c r="O34" s="17"/>
      <c r="P34" s="18" t="s">
        <v>950</v>
      </c>
      <c r="Q34" s="19"/>
      <c r="R34" s="19"/>
      <c r="S34" s="20"/>
      <c r="T34" s="21" t="s">
        <v>94</v>
      </c>
      <c r="U34" s="19" t="s">
        <v>967</v>
      </c>
      <c r="V34" s="79"/>
      <c r="W34" s="79"/>
      <c r="X34" s="79"/>
      <c r="Y34" s="79"/>
      <c r="Z34" s="79"/>
      <c r="AA34" s="79"/>
      <c r="AB34" s="79"/>
      <c r="AC34" s="79"/>
      <c r="AD34" s="79"/>
      <c r="AE34" s="79"/>
      <c r="AF34" s="79"/>
      <c r="AG34" s="79"/>
      <c r="AH34" s="79"/>
      <c r="AI34" s="79"/>
      <c r="AJ34" s="79"/>
      <c r="AK34" s="79"/>
      <c r="AL34" s="79"/>
      <c r="AM34" s="80"/>
      <c r="AN34" s="355"/>
      <c r="AO34" s="813"/>
      <c r="AP34" s="813"/>
      <c r="AQ34" s="813"/>
      <c r="AR34" s="813"/>
      <c r="AS34" s="347"/>
      <c r="AT34" s="344"/>
      <c r="AU34" s="342"/>
      <c r="AV34" s="342"/>
      <c r="AW34" s="812"/>
    </row>
    <row r="35" spans="2:49" ht="17.45" customHeight="1">
      <c r="B35" s="666"/>
      <c r="G35" s="63"/>
      <c r="H35" s="77"/>
      <c r="K35" s="63"/>
      <c r="L35" s="33" t="s">
        <v>940</v>
      </c>
      <c r="M35" s="3"/>
      <c r="N35" s="3"/>
      <c r="O35" s="17"/>
      <c r="P35" s="355"/>
      <c r="Q35" s="38"/>
      <c r="R35" s="38"/>
      <c r="S35" s="358"/>
      <c r="T35" s="650"/>
      <c r="U35" s="23" t="s">
        <v>968</v>
      </c>
      <c r="AM35" s="63"/>
      <c r="AN35" s="355"/>
      <c r="AO35" s="813"/>
      <c r="AP35" s="813"/>
      <c r="AQ35" s="813"/>
      <c r="AR35" s="813"/>
      <c r="AS35" s="347"/>
      <c r="AT35" s="344"/>
      <c r="AU35" s="342"/>
      <c r="AV35" s="342"/>
      <c r="AW35" s="812"/>
    </row>
    <row r="36" spans="2:49" ht="17.45" customHeight="1">
      <c r="B36" s="666"/>
      <c r="G36" s="63"/>
      <c r="H36" s="77"/>
      <c r="K36" s="63"/>
      <c r="L36" s="33" t="s">
        <v>943</v>
      </c>
      <c r="M36" s="3"/>
      <c r="N36" s="3"/>
      <c r="O36" s="17"/>
      <c r="P36" s="77"/>
      <c r="S36" s="63"/>
      <c r="T36" s="342"/>
      <c r="U36" s="26" t="s">
        <v>969</v>
      </c>
      <c r="V36" s="70"/>
      <c r="W36" s="70"/>
      <c r="X36" s="70"/>
      <c r="Y36" s="70"/>
      <c r="Z36" s="70"/>
      <c r="AA36" s="70"/>
      <c r="AB36" s="70"/>
      <c r="AC36" s="70"/>
      <c r="AD36" s="70"/>
      <c r="AE36" s="70"/>
      <c r="AF36" s="70"/>
      <c r="AG36" s="70"/>
      <c r="AH36" s="70"/>
      <c r="AI36" s="70"/>
      <c r="AJ36" s="70"/>
      <c r="AK36" s="70"/>
      <c r="AL36" s="70"/>
      <c r="AM36" s="71"/>
      <c r="AN36" s="355"/>
      <c r="AO36" s="813"/>
      <c r="AP36" s="813"/>
      <c r="AQ36" s="813"/>
      <c r="AR36" s="813"/>
      <c r="AS36" s="347"/>
      <c r="AT36" s="344"/>
      <c r="AU36" s="342"/>
      <c r="AV36" s="342"/>
      <c r="AW36" s="812"/>
    </row>
    <row r="37" spans="2:49" ht="17.45" customHeight="1">
      <c r="B37" s="666"/>
      <c r="G37" s="63"/>
      <c r="H37" s="77"/>
      <c r="K37" s="63"/>
      <c r="L37" s="33"/>
      <c r="M37" s="3"/>
      <c r="N37" s="3"/>
      <c r="O37" s="17"/>
      <c r="P37" s="110"/>
      <c r="Q37" s="70"/>
      <c r="R37" s="70"/>
      <c r="S37" s="71"/>
      <c r="T37" s="458" t="s">
        <v>94</v>
      </c>
      <c r="U37" s="14" t="s">
        <v>953</v>
      </c>
      <c r="V37" s="117"/>
      <c r="W37" s="117"/>
      <c r="X37" s="117"/>
      <c r="Y37" s="117"/>
      <c r="Z37" s="117"/>
      <c r="AA37" s="117"/>
      <c r="AB37" s="117"/>
      <c r="AC37" s="117"/>
      <c r="AD37" s="117"/>
      <c r="AE37" s="117"/>
      <c r="AF37" s="117"/>
      <c r="AG37" s="117"/>
      <c r="AH37" s="117"/>
      <c r="AI37" s="117"/>
      <c r="AJ37" s="117"/>
      <c r="AK37" s="117"/>
      <c r="AL37" s="117"/>
      <c r="AM37" s="118"/>
      <c r="AN37" s="355"/>
      <c r="AO37" s="813"/>
      <c r="AP37" s="813"/>
      <c r="AQ37" s="813"/>
      <c r="AR37" s="813"/>
      <c r="AS37" s="347"/>
      <c r="AT37" s="344"/>
      <c r="AU37" s="342"/>
      <c r="AV37" s="342"/>
      <c r="AW37" s="812"/>
    </row>
    <row r="38" spans="2:49" ht="17.45" customHeight="1" thickBot="1">
      <c r="B38" s="718"/>
      <c r="C38" s="698"/>
      <c r="D38" s="698"/>
      <c r="E38" s="698"/>
      <c r="F38" s="698"/>
      <c r="G38" s="699"/>
      <c r="H38" s="697"/>
      <c r="I38" s="698"/>
      <c r="J38" s="698"/>
      <c r="K38" s="699"/>
      <c r="L38" s="796"/>
      <c r="M38" s="797"/>
      <c r="N38" s="797"/>
      <c r="O38" s="798"/>
      <c r="P38" s="823" t="s">
        <v>954</v>
      </c>
      <c r="Q38" s="826"/>
      <c r="R38" s="826"/>
      <c r="S38" s="969"/>
      <c r="T38" s="889" t="s">
        <v>94</v>
      </c>
      <c r="U38" s="826" t="s">
        <v>955</v>
      </c>
      <c r="V38" s="714"/>
      <c r="W38" s="714"/>
      <c r="X38" s="714"/>
      <c r="Y38" s="714"/>
      <c r="Z38" s="714"/>
      <c r="AA38" s="714"/>
      <c r="AB38" s="714"/>
      <c r="AC38" s="714"/>
      <c r="AD38" s="714"/>
      <c r="AE38" s="714"/>
      <c r="AF38" s="714"/>
      <c r="AG38" s="714"/>
      <c r="AH38" s="714"/>
      <c r="AI38" s="714"/>
      <c r="AJ38" s="714"/>
      <c r="AK38" s="714"/>
      <c r="AL38" s="714"/>
      <c r="AM38" s="970"/>
      <c r="AN38" s="830"/>
      <c r="AO38" s="839"/>
      <c r="AP38" s="839"/>
      <c r="AQ38" s="839"/>
      <c r="AR38" s="839"/>
      <c r="AS38" s="840"/>
      <c r="AT38" s="819"/>
      <c r="AU38" s="817"/>
      <c r="AV38" s="817"/>
      <c r="AW38" s="820"/>
    </row>
  </sheetData>
  <mergeCells count="17">
    <mergeCell ref="AO9:AS9"/>
    <mergeCell ref="H6:K6"/>
    <mergeCell ref="AT6:AW6"/>
    <mergeCell ref="H7:K7"/>
    <mergeCell ref="AT7:AW7"/>
    <mergeCell ref="AO8:AS8"/>
    <mergeCell ref="AU8:AV8"/>
    <mergeCell ref="B4:G5"/>
    <mergeCell ref="H4:K4"/>
    <mergeCell ref="L4:O5"/>
    <mergeCell ref="P4:AS4"/>
    <mergeCell ref="AT4:AW4"/>
    <mergeCell ref="H5:K5"/>
    <mergeCell ref="P5:S5"/>
    <mergeCell ref="T5:AM5"/>
    <mergeCell ref="AN5:AS5"/>
    <mergeCell ref="AT5:AW5"/>
  </mergeCells>
  <phoneticPr fontId="4"/>
  <dataValidations count="1">
    <dataValidation type="list" allowBlank="1" showInputMessage="1" showErrorMessage="1" sqref="T14:T24 T6:T7 T9 AN6:AN9 T37:T38 T12 L15 T26:T34" xr:uid="{4A0BB1CD-F269-4141-AF48-2DB9B1B14CCA}">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28AF7-58E1-411D-94FA-71B68D545A3E}">
  <sheetPr>
    <tabColor theme="7" tint="0.79998168889431442"/>
  </sheetPr>
  <dimension ref="B2:AW34"/>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39" t="s">
        <v>894</v>
      </c>
      <c r="G6" s="63"/>
      <c r="H6" s="1325" t="s">
        <v>92</v>
      </c>
      <c r="I6" s="1326"/>
      <c r="J6" s="1335"/>
      <c r="K6" s="1041"/>
      <c r="L6" s="35" t="s">
        <v>895</v>
      </c>
      <c r="M6" s="23"/>
      <c r="N6" s="23"/>
      <c r="O6" s="24"/>
      <c r="P6" s="35" t="s">
        <v>896</v>
      </c>
      <c r="S6" s="63"/>
      <c r="T6" s="25" t="s">
        <v>94</v>
      </c>
      <c r="U6" s="23" t="s">
        <v>970</v>
      </c>
      <c r="AM6" s="63"/>
      <c r="AN6" s="25" t="s">
        <v>94</v>
      </c>
      <c r="AO6" s="23" t="s">
        <v>663</v>
      </c>
      <c r="AP6" s="23"/>
      <c r="AQ6" s="23"/>
      <c r="AR6" s="23"/>
      <c r="AS6" s="24"/>
      <c r="AT6" s="1042" t="s">
        <v>96</v>
      </c>
      <c r="AU6" s="1043"/>
      <c r="AV6" s="1043"/>
      <c r="AW6" s="1087"/>
    </row>
    <row r="7" spans="2:49" ht="17.45" customHeight="1">
      <c r="B7" s="663" t="s">
        <v>898</v>
      </c>
      <c r="G7" s="63"/>
      <c r="H7" s="1336">
        <v>3</v>
      </c>
      <c r="I7" s="1337"/>
      <c r="J7" s="1337"/>
      <c r="K7" s="1338"/>
      <c r="L7" s="33"/>
      <c r="M7" s="3"/>
      <c r="N7" s="3"/>
      <c r="O7" s="17"/>
      <c r="P7" s="33" t="s">
        <v>899</v>
      </c>
      <c r="S7" s="63"/>
      <c r="T7" s="355"/>
      <c r="AM7" s="63"/>
      <c r="AN7" s="25" t="s">
        <v>94</v>
      </c>
      <c r="AO7" s="23" t="s">
        <v>200</v>
      </c>
      <c r="AP7" s="23"/>
      <c r="AQ7" s="23"/>
      <c r="AR7" s="23"/>
      <c r="AS7" s="24"/>
      <c r="AT7" s="1042" t="s">
        <v>100</v>
      </c>
      <c r="AU7" s="1043"/>
      <c r="AV7" s="1044"/>
      <c r="AW7" s="1045"/>
    </row>
    <row r="8" spans="2:49" ht="17.45" customHeight="1">
      <c r="B8" s="666" t="s">
        <v>201</v>
      </c>
      <c r="G8" s="63"/>
      <c r="H8" s="77"/>
      <c r="I8" s="79"/>
      <c r="J8" s="79"/>
      <c r="K8" s="63"/>
      <c r="L8" s="195"/>
      <c r="M8" s="196"/>
      <c r="N8" s="196"/>
      <c r="O8" s="197"/>
      <c r="P8" s="30" t="s">
        <v>901</v>
      </c>
      <c r="Q8" s="70"/>
      <c r="R8" s="70"/>
      <c r="S8" s="71"/>
      <c r="T8" s="45"/>
      <c r="U8" s="70"/>
      <c r="V8" s="70"/>
      <c r="W8" s="70"/>
      <c r="X8" s="70"/>
      <c r="Y8" s="70"/>
      <c r="Z8" s="70"/>
      <c r="AA8" s="70"/>
      <c r="AB8" s="70"/>
      <c r="AC8" s="70"/>
      <c r="AD8" s="70"/>
      <c r="AE8" s="70"/>
      <c r="AF8" s="70"/>
      <c r="AG8" s="70"/>
      <c r="AH8" s="70"/>
      <c r="AI8" s="70"/>
      <c r="AJ8" s="70"/>
      <c r="AK8" s="70"/>
      <c r="AL8" s="70"/>
      <c r="AM8" s="71"/>
      <c r="AN8" s="25" t="s">
        <v>94</v>
      </c>
      <c r="AO8" s="1146"/>
      <c r="AP8" s="1146"/>
      <c r="AQ8" s="1146"/>
      <c r="AR8" s="1146"/>
      <c r="AS8" s="1321"/>
      <c r="AT8" s="83"/>
      <c r="AU8" s="1046" t="s">
        <v>103</v>
      </c>
      <c r="AV8" s="1046"/>
      <c r="AW8" s="669"/>
    </row>
    <row r="9" spans="2:49" ht="17.45" customHeight="1">
      <c r="B9" s="663" t="s">
        <v>903</v>
      </c>
      <c r="C9" s="3"/>
      <c r="D9" s="3"/>
      <c r="E9" s="3"/>
      <c r="F9" s="3"/>
      <c r="G9" s="17"/>
      <c r="H9" s="77"/>
      <c r="K9" s="63"/>
      <c r="L9" s="18" t="s">
        <v>904</v>
      </c>
      <c r="M9" s="19"/>
      <c r="N9" s="19"/>
      <c r="O9" s="20"/>
      <c r="P9" s="18" t="s">
        <v>905</v>
      </c>
      <c r="Q9" s="19"/>
      <c r="R9" s="19"/>
      <c r="S9" s="20"/>
      <c r="T9" s="21" t="s">
        <v>94</v>
      </c>
      <c r="U9" s="337" t="s">
        <v>971</v>
      </c>
      <c r="V9" s="79"/>
      <c r="W9" s="79"/>
      <c r="X9" s="79"/>
      <c r="Y9" s="79"/>
      <c r="Z9" s="79"/>
      <c r="AA9" s="79"/>
      <c r="AB9" s="79"/>
      <c r="AC9" s="79"/>
      <c r="AD9" s="79"/>
      <c r="AE9" s="79"/>
      <c r="AF9" s="79"/>
      <c r="AG9" s="79"/>
      <c r="AH9" s="79"/>
      <c r="AI9" s="79"/>
      <c r="AJ9" s="79"/>
      <c r="AK9" s="79"/>
      <c r="AL9" s="79"/>
      <c r="AM9" s="80"/>
      <c r="AN9" s="25" t="s">
        <v>94</v>
      </c>
      <c r="AO9" s="1146"/>
      <c r="AP9" s="1146"/>
      <c r="AQ9" s="1146"/>
      <c r="AR9" s="1146"/>
      <c r="AS9" s="1321"/>
      <c r="AT9" s="344"/>
      <c r="AU9" s="342"/>
      <c r="AV9" s="342"/>
      <c r="AW9" s="812"/>
    </row>
    <row r="10" spans="2:49" ht="17.45" customHeight="1">
      <c r="B10" s="666"/>
      <c r="G10" s="63"/>
      <c r="H10" s="77"/>
      <c r="K10" s="63"/>
      <c r="L10" s="35"/>
      <c r="M10" s="23"/>
      <c r="N10" s="23"/>
      <c r="O10" s="24"/>
      <c r="P10" s="77" t="s">
        <v>907</v>
      </c>
      <c r="S10" s="63"/>
      <c r="T10" s="355"/>
      <c r="U10" s="3" t="s">
        <v>957</v>
      </c>
      <c r="AM10" s="63"/>
      <c r="AN10" s="355"/>
      <c r="AO10" s="23"/>
      <c r="AP10" s="23"/>
      <c r="AQ10" s="23"/>
      <c r="AR10" s="23"/>
      <c r="AS10" s="24"/>
      <c r="AT10" s="344"/>
      <c r="AU10" s="342"/>
      <c r="AV10" s="342"/>
      <c r="AW10" s="812"/>
    </row>
    <row r="11" spans="2:49" ht="17.45" customHeight="1">
      <c r="B11" s="967"/>
      <c r="C11" s="968"/>
      <c r="D11" s="968"/>
      <c r="E11" s="968"/>
      <c r="F11" s="968"/>
      <c r="G11" s="611"/>
      <c r="H11" s="77"/>
      <c r="K11" s="63"/>
      <c r="L11" s="35"/>
      <c r="M11" s="23"/>
      <c r="N11" s="23"/>
      <c r="O11" s="24"/>
      <c r="P11" s="110"/>
      <c r="Q11" s="70"/>
      <c r="R11" s="70"/>
      <c r="S11" s="71"/>
      <c r="T11" s="338"/>
      <c r="U11" s="26" t="s">
        <v>972</v>
      </c>
      <c r="V11" s="70"/>
      <c r="W11" s="70"/>
      <c r="X11" s="70"/>
      <c r="Y11" s="70"/>
      <c r="Z11" s="70"/>
      <c r="AA11" s="70"/>
      <c r="AB11" s="70"/>
      <c r="AC11" s="70"/>
      <c r="AD11" s="70"/>
      <c r="AE11" s="70"/>
      <c r="AF11" s="70"/>
      <c r="AG11" s="70"/>
      <c r="AH11" s="70"/>
      <c r="AI11" s="70"/>
      <c r="AJ11" s="70"/>
      <c r="AK11" s="70"/>
      <c r="AL11" s="70"/>
      <c r="AM11" s="71"/>
      <c r="AN11" s="355"/>
      <c r="AO11" s="23"/>
      <c r="AP11" s="23"/>
      <c r="AQ11" s="23"/>
      <c r="AR11" s="23"/>
      <c r="AS11" s="24"/>
      <c r="AT11" s="344"/>
      <c r="AU11" s="342"/>
      <c r="AV11" s="342"/>
      <c r="AW11" s="812"/>
    </row>
    <row r="12" spans="2:49" ht="17.45" customHeight="1">
      <c r="B12" s="967"/>
      <c r="C12" s="968"/>
      <c r="D12" s="968"/>
      <c r="E12" s="968"/>
      <c r="F12" s="968"/>
      <c r="G12" s="611"/>
      <c r="H12" s="77"/>
      <c r="K12" s="63"/>
      <c r="L12" s="35"/>
      <c r="M12" s="23"/>
      <c r="N12" s="23"/>
      <c r="O12" s="24"/>
      <c r="P12" s="18" t="s">
        <v>905</v>
      </c>
      <c r="Q12" s="19"/>
      <c r="R12" s="19"/>
      <c r="S12" s="20"/>
      <c r="T12" s="21" t="s">
        <v>94</v>
      </c>
      <c r="U12" s="337" t="s">
        <v>909</v>
      </c>
      <c r="V12" s="79"/>
      <c r="W12" s="79"/>
      <c r="X12" s="79"/>
      <c r="Y12" s="79"/>
      <c r="Z12" s="79"/>
      <c r="AA12" s="79"/>
      <c r="AB12" s="79"/>
      <c r="AC12" s="79"/>
      <c r="AD12" s="79"/>
      <c r="AE12" s="79"/>
      <c r="AF12" s="79"/>
      <c r="AG12" s="79"/>
      <c r="AH12" s="79"/>
      <c r="AI12" s="79"/>
      <c r="AJ12" s="79"/>
      <c r="AK12" s="79"/>
      <c r="AL12" s="79"/>
      <c r="AM12" s="80"/>
      <c r="AN12" s="355"/>
      <c r="AO12" s="23"/>
      <c r="AP12" s="23"/>
      <c r="AQ12" s="23"/>
      <c r="AR12" s="23"/>
      <c r="AS12" s="24"/>
      <c r="AT12" s="344"/>
      <c r="AU12" s="342"/>
      <c r="AV12" s="342"/>
      <c r="AW12" s="812"/>
    </row>
    <row r="13" spans="2:49" ht="17.45" customHeight="1">
      <c r="B13" s="967"/>
      <c r="C13" s="968"/>
      <c r="D13" s="968"/>
      <c r="E13" s="968"/>
      <c r="F13" s="968"/>
      <c r="G13" s="611"/>
      <c r="H13" s="77"/>
      <c r="K13" s="63"/>
      <c r="L13" s="45"/>
      <c r="M13" s="31"/>
      <c r="N13" s="31"/>
      <c r="O13" s="32"/>
      <c r="P13" s="45" t="s">
        <v>910</v>
      </c>
      <c r="Q13" s="31"/>
      <c r="R13" s="31"/>
      <c r="S13" s="32"/>
      <c r="T13" s="579"/>
      <c r="U13" s="340"/>
      <c r="V13" s="70"/>
      <c r="W13" s="70"/>
      <c r="X13" s="70"/>
      <c r="Y13" s="70"/>
      <c r="Z13" s="70"/>
      <c r="AA13" s="70"/>
      <c r="AB13" s="70"/>
      <c r="AC13" s="70"/>
      <c r="AD13" s="70"/>
      <c r="AE13" s="70"/>
      <c r="AF13" s="70"/>
      <c r="AG13" s="70"/>
      <c r="AH13" s="70"/>
      <c r="AI13" s="70"/>
      <c r="AJ13" s="70"/>
      <c r="AK13" s="70"/>
      <c r="AL13" s="70"/>
      <c r="AM13" s="71"/>
      <c r="AN13" s="355"/>
      <c r="AO13" s="23"/>
      <c r="AP13" s="23"/>
      <c r="AQ13" s="23"/>
      <c r="AR13" s="23"/>
      <c r="AS13" s="24"/>
      <c r="AT13" s="344"/>
      <c r="AU13" s="342"/>
      <c r="AV13" s="342"/>
      <c r="AW13" s="812"/>
    </row>
    <row r="14" spans="2:49" ht="17.45" customHeight="1">
      <c r="B14" s="666"/>
      <c r="G14" s="63"/>
      <c r="H14" s="77"/>
      <c r="K14" s="63"/>
      <c r="L14" s="18" t="s">
        <v>911</v>
      </c>
      <c r="M14" s="19"/>
      <c r="N14" s="19"/>
      <c r="O14" s="20"/>
      <c r="P14" s="18" t="s">
        <v>912</v>
      </c>
      <c r="Q14" s="19"/>
      <c r="R14" s="19"/>
      <c r="S14" s="20"/>
      <c r="T14" s="676" t="s">
        <v>94</v>
      </c>
      <c r="U14" s="342" t="s">
        <v>973</v>
      </c>
      <c r="V14" s="342"/>
      <c r="W14" s="342"/>
      <c r="X14" s="342"/>
      <c r="Y14" s="342"/>
      <c r="Z14" s="342"/>
      <c r="AA14" s="342"/>
      <c r="AB14" s="342"/>
      <c r="AC14" s="342"/>
      <c r="AD14" s="342"/>
      <c r="AE14" s="342"/>
      <c r="AF14" s="342"/>
      <c r="AG14" s="342"/>
      <c r="AH14" s="342"/>
      <c r="AI14" s="342"/>
      <c r="AJ14" s="342"/>
      <c r="AK14" s="342"/>
      <c r="AL14" s="342"/>
      <c r="AM14" s="343"/>
      <c r="AN14" s="355"/>
      <c r="AO14" s="23"/>
      <c r="AP14" s="23"/>
      <c r="AQ14" s="23"/>
      <c r="AR14" s="23"/>
      <c r="AS14" s="24"/>
      <c r="AT14" s="344"/>
      <c r="AU14" s="342"/>
      <c r="AV14" s="342"/>
      <c r="AW14" s="812"/>
    </row>
    <row r="15" spans="2:49" ht="17.45" customHeight="1">
      <c r="B15" s="666"/>
      <c r="G15" s="63"/>
      <c r="H15" s="77"/>
      <c r="K15" s="63"/>
      <c r="L15" s="25" t="s">
        <v>94</v>
      </c>
      <c r="M15" s="23" t="s">
        <v>914</v>
      </c>
      <c r="N15" s="38"/>
      <c r="O15" s="358"/>
      <c r="P15" s="77"/>
      <c r="S15" s="63"/>
      <c r="T15" s="972"/>
      <c r="U15" s="617" t="s">
        <v>974</v>
      </c>
      <c r="V15" s="617"/>
      <c r="W15" s="617"/>
      <c r="X15" s="617"/>
      <c r="Y15" s="617"/>
      <c r="Z15" s="617"/>
      <c r="AA15" s="617"/>
      <c r="AB15" s="617"/>
      <c r="AC15" s="617"/>
      <c r="AD15" s="617"/>
      <c r="AE15" s="617"/>
      <c r="AF15" s="617"/>
      <c r="AG15" s="617"/>
      <c r="AH15" s="617"/>
      <c r="AI15" s="617"/>
      <c r="AJ15" s="617"/>
      <c r="AK15" s="617"/>
      <c r="AL15" s="617"/>
      <c r="AM15" s="618"/>
      <c r="AN15" s="355"/>
      <c r="AO15" s="23"/>
      <c r="AP15" s="23"/>
      <c r="AQ15" s="23"/>
      <c r="AR15" s="23"/>
      <c r="AS15" s="24"/>
      <c r="AT15" s="344"/>
      <c r="AU15" s="342"/>
      <c r="AV15" s="342"/>
      <c r="AW15" s="812"/>
    </row>
    <row r="16" spans="2:49" ht="17.45" customHeight="1">
      <c r="B16" s="666"/>
      <c r="G16" s="63"/>
      <c r="H16" s="77"/>
      <c r="K16" s="63"/>
      <c r="N16" s="23"/>
      <c r="O16" s="24"/>
      <c r="P16" s="110"/>
      <c r="Q16" s="70"/>
      <c r="R16" s="70"/>
      <c r="S16" s="71"/>
      <c r="T16" s="461" t="s">
        <v>94</v>
      </c>
      <c r="U16" s="613" t="s">
        <v>975</v>
      </c>
      <c r="V16" s="161"/>
      <c r="W16" s="161"/>
      <c r="X16" s="161"/>
      <c r="Y16" s="161"/>
      <c r="Z16" s="161"/>
      <c r="AA16" s="161"/>
      <c r="AB16" s="161"/>
      <c r="AC16" s="161"/>
      <c r="AD16" s="161"/>
      <c r="AE16" s="161"/>
      <c r="AF16" s="161"/>
      <c r="AG16" s="161"/>
      <c r="AH16" s="161"/>
      <c r="AI16" s="161"/>
      <c r="AJ16" s="161"/>
      <c r="AK16" s="161"/>
      <c r="AL16" s="161"/>
      <c r="AM16" s="181"/>
      <c r="AN16" s="355"/>
      <c r="AO16" s="23"/>
      <c r="AP16" s="23"/>
      <c r="AQ16" s="23"/>
      <c r="AR16" s="23"/>
      <c r="AS16" s="24"/>
      <c r="AT16" s="344"/>
      <c r="AU16" s="342"/>
      <c r="AV16" s="342"/>
      <c r="AW16" s="812"/>
    </row>
    <row r="17" spans="2:49" ht="17.45" customHeight="1">
      <c r="B17" s="666"/>
      <c r="G17" s="63"/>
      <c r="H17" s="77"/>
      <c r="K17" s="63"/>
      <c r="L17" s="38"/>
      <c r="M17" s="38"/>
      <c r="N17" s="38"/>
      <c r="O17" s="358"/>
      <c r="P17" s="18" t="s">
        <v>916</v>
      </c>
      <c r="Q17" s="19"/>
      <c r="R17" s="19"/>
      <c r="S17" s="20"/>
      <c r="T17" s="21" t="s">
        <v>94</v>
      </c>
      <c r="U17" s="609" t="s">
        <v>976</v>
      </c>
      <c r="V17" s="166"/>
      <c r="W17" s="166"/>
      <c r="X17" s="166"/>
      <c r="Y17" s="166"/>
      <c r="Z17" s="166"/>
      <c r="AA17" s="166"/>
      <c r="AB17" s="166"/>
      <c r="AC17" s="166"/>
      <c r="AD17" s="166"/>
      <c r="AE17" s="166"/>
      <c r="AF17" s="166"/>
      <c r="AG17" s="166"/>
      <c r="AH17" s="166"/>
      <c r="AI17" s="166"/>
      <c r="AJ17" s="166"/>
      <c r="AK17" s="166"/>
      <c r="AL17" s="166"/>
      <c r="AM17" s="167"/>
      <c r="AN17" s="355"/>
      <c r="AO17" s="23"/>
      <c r="AP17" s="23"/>
      <c r="AQ17" s="23"/>
      <c r="AR17" s="23"/>
      <c r="AS17" s="24"/>
      <c r="AT17" s="344"/>
      <c r="AU17" s="342"/>
      <c r="AV17" s="342"/>
      <c r="AW17" s="812"/>
    </row>
    <row r="18" spans="2:49" ht="17.45" customHeight="1">
      <c r="B18" s="666"/>
      <c r="G18" s="63"/>
      <c r="H18" s="77"/>
      <c r="K18" s="63"/>
      <c r="L18" s="342"/>
      <c r="M18" s="342"/>
      <c r="N18" s="342"/>
      <c r="O18" s="342"/>
      <c r="P18" s="110"/>
      <c r="Q18" s="70"/>
      <c r="R18" s="70"/>
      <c r="S18" s="71"/>
      <c r="T18" s="461" t="s">
        <v>94</v>
      </c>
      <c r="U18" s="613" t="s">
        <v>975</v>
      </c>
      <c r="V18" s="161"/>
      <c r="W18" s="161"/>
      <c r="X18" s="161"/>
      <c r="Y18" s="161"/>
      <c r="Z18" s="161"/>
      <c r="AA18" s="161"/>
      <c r="AB18" s="161"/>
      <c r="AC18" s="161"/>
      <c r="AD18" s="161"/>
      <c r="AE18" s="161"/>
      <c r="AF18" s="161"/>
      <c r="AG18" s="161"/>
      <c r="AH18" s="161"/>
      <c r="AI18" s="161"/>
      <c r="AJ18" s="161"/>
      <c r="AK18" s="161"/>
      <c r="AL18" s="161"/>
      <c r="AM18" s="181"/>
      <c r="AN18" s="355"/>
      <c r="AO18" s="23"/>
      <c r="AP18" s="23"/>
      <c r="AQ18" s="23"/>
      <c r="AR18" s="23"/>
      <c r="AS18" s="24"/>
      <c r="AT18" s="344"/>
      <c r="AU18" s="342"/>
      <c r="AV18" s="342"/>
      <c r="AW18" s="812"/>
    </row>
    <row r="19" spans="2:49" ht="17.45" customHeight="1">
      <c r="B19" s="666"/>
      <c r="G19" s="63"/>
      <c r="H19" s="77"/>
      <c r="K19" s="63"/>
      <c r="L19" s="31"/>
      <c r="M19" s="31"/>
      <c r="N19" s="31"/>
      <c r="O19" s="32"/>
      <c r="P19" s="13" t="s">
        <v>926</v>
      </c>
      <c r="Q19" s="14"/>
      <c r="R19" s="14"/>
      <c r="S19" s="614"/>
      <c r="T19" s="462" t="s">
        <v>94</v>
      </c>
      <c r="U19" s="14" t="s">
        <v>927</v>
      </c>
      <c r="V19" s="117"/>
      <c r="W19" s="117"/>
      <c r="X19" s="117"/>
      <c r="Y19" s="117"/>
      <c r="Z19" s="117"/>
      <c r="AA19" s="117"/>
      <c r="AB19" s="117"/>
      <c r="AC19" s="117"/>
      <c r="AD19" s="117"/>
      <c r="AE19" s="117"/>
      <c r="AF19" s="117"/>
      <c r="AG19" s="117"/>
      <c r="AH19" s="117"/>
      <c r="AI19" s="117"/>
      <c r="AJ19" s="117"/>
      <c r="AK19" s="117"/>
      <c r="AL19" s="117"/>
      <c r="AM19" s="118"/>
      <c r="AN19" s="35"/>
      <c r="AO19" s="23"/>
      <c r="AP19" s="23"/>
      <c r="AQ19" s="23"/>
      <c r="AR19" s="23"/>
      <c r="AS19" s="24"/>
      <c r="AT19" s="35"/>
      <c r="AU19" s="23"/>
      <c r="AV19" s="23"/>
      <c r="AW19" s="973"/>
    </row>
    <row r="20" spans="2:49" ht="17.45" customHeight="1">
      <c r="B20" s="666"/>
      <c r="G20" s="63"/>
      <c r="H20" s="77"/>
      <c r="K20" s="63"/>
      <c r="L20" s="18" t="s">
        <v>928</v>
      </c>
      <c r="M20" s="19"/>
      <c r="N20" s="19"/>
      <c r="O20" s="20"/>
      <c r="P20" s="18" t="s">
        <v>929</v>
      </c>
      <c r="Q20" s="19"/>
      <c r="R20" s="19"/>
      <c r="S20" s="20"/>
      <c r="T20" s="21" t="s">
        <v>94</v>
      </c>
      <c r="U20" s="337" t="s">
        <v>977</v>
      </c>
      <c r="V20" s="79"/>
      <c r="W20" s="79"/>
      <c r="X20" s="79"/>
      <c r="Y20" s="79"/>
      <c r="Z20" s="79"/>
      <c r="AA20" s="79"/>
      <c r="AB20" s="79"/>
      <c r="AC20" s="79"/>
      <c r="AD20" s="79"/>
      <c r="AE20" s="79"/>
      <c r="AF20" s="79"/>
      <c r="AG20" s="79"/>
      <c r="AH20" s="79"/>
      <c r="AI20" s="79"/>
      <c r="AJ20" s="79"/>
      <c r="AK20" s="79"/>
      <c r="AL20" s="79"/>
      <c r="AM20" s="80"/>
      <c r="AN20" s="35"/>
      <c r="AO20" s="23"/>
      <c r="AP20" s="23"/>
      <c r="AQ20" s="23"/>
      <c r="AR20" s="23"/>
      <c r="AS20" s="24"/>
      <c r="AT20" s="35"/>
      <c r="AU20" s="23"/>
      <c r="AV20" s="23"/>
      <c r="AW20" s="973"/>
    </row>
    <row r="21" spans="2:49" ht="17.45" customHeight="1">
      <c r="B21" s="666"/>
      <c r="G21" s="63"/>
      <c r="H21" s="77"/>
      <c r="K21" s="63"/>
      <c r="L21" s="35"/>
      <c r="M21" s="23"/>
      <c r="N21" s="23"/>
      <c r="O21" s="24"/>
      <c r="P21" s="110"/>
      <c r="Q21" s="70"/>
      <c r="R21" s="70"/>
      <c r="S21" s="71"/>
      <c r="T21" s="338"/>
      <c r="U21" s="3" t="s">
        <v>978</v>
      </c>
      <c r="V21" s="3"/>
      <c r="W21" s="3"/>
      <c r="X21" s="3"/>
      <c r="Y21" s="3"/>
      <c r="Z21" s="3"/>
      <c r="AA21" s="3"/>
      <c r="AB21" s="3"/>
      <c r="AC21" s="3"/>
      <c r="AD21" s="3"/>
      <c r="AE21" s="3"/>
      <c r="AF21" s="3"/>
      <c r="AG21" s="3"/>
      <c r="AH21" s="3"/>
      <c r="AI21" s="3"/>
      <c r="AJ21" s="3"/>
      <c r="AK21" s="3"/>
      <c r="AL21" s="3"/>
      <c r="AM21" s="3"/>
      <c r="AN21" s="35"/>
      <c r="AO21" s="23"/>
      <c r="AP21" s="23"/>
      <c r="AQ21" s="23"/>
      <c r="AR21" s="23"/>
      <c r="AS21" s="24"/>
      <c r="AT21" s="35"/>
      <c r="AU21" s="23"/>
      <c r="AV21" s="23"/>
      <c r="AW21" s="973"/>
    </row>
    <row r="22" spans="2:49" ht="17.45" customHeight="1">
      <c r="B22" s="666"/>
      <c r="G22" s="63"/>
      <c r="H22" s="77"/>
      <c r="K22" s="63"/>
      <c r="L22" s="35"/>
      <c r="M22" s="23"/>
      <c r="N22" s="23"/>
      <c r="O22" s="24"/>
      <c r="P22" s="18" t="s">
        <v>932</v>
      </c>
      <c r="Q22" s="79"/>
      <c r="R22" s="79"/>
      <c r="S22" s="80"/>
      <c r="T22" s="21" t="s">
        <v>94</v>
      </c>
      <c r="U22" s="19" t="s">
        <v>933</v>
      </c>
      <c r="V22" s="79"/>
      <c r="W22" s="79"/>
      <c r="X22" s="79"/>
      <c r="Y22" s="79"/>
      <c r="Z22" s="79"/>
      <c r="AA22" s="79"/>
      <c r="AB22" s="79"/>
      <c r="AC22" s="79"/>
      <c r="AD22" s="79"/>
      <c r="AE22" s="79"/>
      <c r="AF22" s="79"/>
      <c r="AG22" s="79"/>
      <c r="AH22" s="79"/>
      <c r="AI22" s="79"/>
      <c r="AJ22" s="79"/>
      <c r="AK22" s="79"/>
      <c r="AL22" s="79"/>
      <c r="AM22" s="80"/>
      <c r="AN22" s="35"/>
      <c r="AO22" s="23"/>
      <c r="AP22" s="23"/>
      <c r="AQ22" s="23"/>
      <c r="AR22" s="23"/>
      <c r="AS22" s="24"/>
      <c r="AT22" s="35"/>
      <c r="AU22" s="23"/>
      <c r="AV22" s="23"/>
      <c r="AW22" s="973"/>
    </row>
    <row r="23" spans="2:49" ht="17.45" customHeight="1">
      <c r="B23" s="666"/>
      <c r="G23" s="63"/>
      <c r="H23" s="77"/>
      <c r="K23" s="63"/>
      <c r="L23" s="35"/>
      <c r="M23" s="23"/>
      <c r="N23" s="23"/>
      <c r="O23" s="24"/>
      <c r="P23" s="30" t="s">
        <v>934</v>
      </c>
      <c r="Q23" s="70"/>
      <c r="R23" s="70"/>
      <c r="S23" s="71"/>
      <c r="T23" s="338"/>
      <c r="U23" s="26" t="s">
        <v>935</v>
      </c>
      <c r="V23" s="70"/>
      <c r="W23" s="70"/>
      <c r="X23" s="70"/>
      <c r="Y23" s="70"/>
      <c r="Z23" s="70"/>
      <c r="AA23" s="70"/>
      <c r="AB23" s="70"/>
      <c r="AC23" s="70"/>
      <c r="AD23" s="70"/>
      <c r="AE23" s="70"/>
      <c r="AF23" s="70"/>
      <c r="AG23" s="70"/>
      <c r="AH23" s="70"/>
      <c r="AI23" s="70"/>
      <c r="AJ23" s="70"/>
      <c r="AK23" s="70"/>
      <c r="AL23" s="70"/>
      <c r="AM23" s="71"/>
      <c r="AN23" s="35"/>
      <c r="AO23" s="23"/>
      <c r="AP23" s="23"/>
      <c r="AQ23" s="23"/>
      <c r="AR23" s="23"/>
      <c r="AS23" s="24"/>
      <c r="AT23" s="35"/>
      <c r="AU23" s="23"/>
      <c r="AV23" s="23"/>
      <c r="AW23" s="973"/>
    </row>
    <row r="24" spans="2:49" ht="17.45" customHeight="1">
      <c r="B24" s="666"/>
      <c r="G24" s="63"/>
      <c r="H24" s="77"/>
      <c r="K24" s="63"/>
      <c r="L24" s="45"/>
      <c r="M24" s="31"/>
      <c r="N24" s="31"/>
      <c r="O24" s="32"/>
      <c r="P24" s="13" t="s">
        <v>544</v>
      </c>
      <c r="Q24" s="14"/>
      <c r="R24" s="14"/>
      <c r="S24" s="614"/>
      <c r="T24" s="458" t="s">
        <v>94</v>
      </c>
      <c r="U24" s="14" t="s">
        <v>979</v>
      </c>
      <c r="V24" s="117"/>
      <c r="W24" s="117"/>
      <c r="X24" s="117"/>
      <c r="Y24" s="117"/>
      <c r="Z24" s="117"/>
      <c r="AA24" s="117"/>
      <c r="AB24" s="117"/>
      <c r="AC24" s="117"/>
      <c r="AD24" s="117"/>
      <c r="AE24" s="117"/>
      <c r="AF24" s="117"/>
      <c r="AG24" s="117"/>
      <c r="AH24" s="117"/>
      <c r="AI24" s="117"/>
      <c r="AJ24" s="117"/>
      <c r="AK24" s="117"/>
      <c r="AL24" s="117"/>
      <c r="AM24" s="118"/>
      <c r="AN24" s="35"/>
      <c r="AO24" s="23"/>
      <c r="AP24" s="23"/>
      <c r="AQ24" s="23"/>
      <c r="AR24" s="23"/>
      <c r="AS24" s="24"/>
      <c r="AT24" s="35"/>
      <c r="AU24" s="23"/>
      <c r="AV24" s="23"/>
      <c r="AW24" s="973"/>
    </row>
    <row r="25" spans="2:49" ht="17.45" customHeight="1">
      <c r="B25" s="666"/>
      <c r="G25" s="63"/>
      <c r="H25" s="77"/>
      <c r="K25" s="63"/>
      <c r="L25" s="18" t="s">
        <v>937</v>
      </c>
      <c r="M25" s="19"/>
      <c r="N25" s="19"/>
      <c r="O25" s="20"/>
      <c r="P25" s="13" t="s">
        <v>938</v>
      </c>
      <c r="Q25" s="14"/>
      <c r="R25" s="14"/>
      <c r="S25" s="614"/>
      <c r="T25" s="465" t="s">
        <v>94</v>
      </c>
      <c r="U25" s="14" t="s">
        <v>980</v>
      </c>
      <c r="V25" s="117"/>
      <c r="W25" s="117"/>
      <c r="X25" s="117"/>
      <c r="Y25" s="117"/>
      <c r="Z25" s="117"/>
      <c r="AA25" s="117"/>
      <c r="AB25" s="117"/>
      <c r="AC25" s="117"/>
      <c r="AD25" s="117"/>
      <c r="AE25" s="117"/>
      <c r="AF25" s="117"/>
      <c r="AG25" s="117"/>
      <c r="AH25" s="117"/>
      <c r="AI25" s="117"/>
      <c r="AJ25" s="117"/>
      <c r="AK25" s="117"/>
      <c r="AL25" s="117"/>
      <c r="AM25" s="118"/>
      <c r="AN25" s="355"/>
      <c r="AO25" s="23"/>
      <c r="AP25" s="23"/>
      <c r="AQ25" s="23"/>
      <c r="AR25" s="23"/>
      <c r="AS25" s="24"/>
      <c r="AT25" s="344"/>
      <c r="AU25" s="342"/>
      <c r="AV25" s="342"/>
      <c r="AW25" s="812"/>
    </row>
    <row r="26" spans="2:49" ht="17.45" customHeight="1">
      <c r="B26" s="666"/>
      <c r="G26" s="63"/>
      <c r="H26" s="77"/>
      <c r="K26" s="63"/>
      <c r="L26" s="33" t="s">
        <v>981</v>
      </c>
      <c r="M26" s="3"/>
      <c r="N26" s="3"/>
      <c r="O26" s="17"/>
      <c r="P26" s="18" t="s">
        <v>941</v>
      </c>
      <c r="Q26" s="19"/>
      <c r="R26" s="19"/>
      <c r="S26" s="20"/>
      <c r="T26" s="458" t="s">
        <v>94</v>
      </c>
      <c r="U26" s="14" t="s">
        <v>982</v>
      </c>
      <c r="V26" s="117"/>
      <c r="W26" s="117"/>
      <c r="X26" s="117"/>
      <c r="Y26" s="117"/>
      <c r="Z26" s="117"/>
      <c r="AA26" s="117"/>
      <c r="AB26" s="117"/>
      <c r="AC26" s="117"/>
      <c r="AD26" s="117"/>
      <c r="AE26" s="117"/>
      <c r="AF26" s="117"/>
      <c r="AG26" s="117"/>
      <c r="AH26" s="117"/>
      <c r="AI26" s="117"/>
      <c r="AJ26" s="117"/>
      <c r="AK26" s="117"/>
      <c r="AL26" s="117"/>
      <c r="AM26" s="118"/>
      <c r="AN26" s="355"/>
      <c r="AO26" s="23"/>
      <c r="AP26" s="23"/>
      <c r="AQ26" s="23"/>
      <c r="AR26" s="23"/>
      <c r="AS26" s="24"/>
      <c r="AT26" s="344"/>
      <c r="AU26" s="342"/>
      <c r="AV26" s="342"/>
      <c r="AW26" s="812"/>
    </row>
    <row r="27" spans="2:49" ht="17.45" customHeight="1">
      <c r="B27" s="666"/>
      <c r="G27" s="63"/>
      <c r="H27" s="77"/>
      <c r="K27" s="63"/>
      <c r="L27" s="33" t="s">
        <v>983</v>
      </c>
      <c r="M27" s="3"/>
      <c r="N27" s="3"/>
      <c r="O27" s="17"/>
      <c r="P27" s="77"/>
      <c r="S27" s="63"/>
      <c r="T27" s="458" t="s">
        <v>94</v>
      </c>
      <c r="U27" s="14" t="s">
        <v>984</v>
      </c>
      <c r="V27" s="117"/>
      <c r="W27" s="117"/>
      <c r="X27" s="117"/>
      <c r="Y27" s="117"/>
      <c r="Z27" s="117"/>
      <c r="AA27" s="117"/>
      <c r="AB27" s="117"/>
      <c r="AC27" s="117"/>
      <c r="AD27" s="117"/>
      <c r="AE27" s="117"/>
      <c r="AF27" s="117"/>
      <c r="AG27" s="117"/>
      <c r="AH27" s="117"/>
      <c r="AI27" s="117"/>
      <c r="AJ27" s="117"/>
      <c r="AK27" s="117"/>
      <c r="AL27" s="117"/>
      <c r="AM27" s="118"/>
      <c r="AN27" s="355"/>
      <c r="AO27" s="23"/>
      <c r="AP27" s="23"/>
      <c r="AQ27" s="23"/>
      <c r="AR27" s="23"/>
      <c r="AS27" s="24"/>
      <c r="AT27" s="344"/>
      <c r="AU27" s="342"/>
      <c r="AV27" s="342"/>
      <c r="AW27" s="812"/>
    </row>
    <row r="28" spans="2:49" ht="17.45" customHeight="1">
      <c r="B28" s="666"/>
      <c r="G28" s="63"/>
      <c r="H28" s="77"/>
      <c r="K28" s="63"/>
      <c r="L28" s="30"/>
      <c r="M28" s="26"/>
      <c r="N28" s="26"/>
      <c r="O28" s="27"/>
      <c r="P28" s="110"/>
      <c r="Q28" s="70"/>
      <c r="R28" s="70"/>
      <c r="S28" s="71"/>
      <c r="T28" s="458" t="s">
        <v>94</v>
      </c>
      <c r="U28" s="14" t="s">
        <v>985</v>
      </c>
      <c r="V28" s="117"/>
      <c r="W28" s="117"/>
      <c r="X28" s="117"/>
      <c r="Y28" s="117"/>
      <c r="Z28" s="117"/>
      <c r="AA28" s="117"/>
      <c r="AB28" s="117"/>
      <c r="AC28" s="117"/>
      <c r="AD28" s="117"/>
      <c r="AE28" s="117"/>
      <c r="AF28" s="117"/>
      <c r="AG28" s="117"/>
      <c r="AH28" s="117"/>
      <c r="AI28" s="117"/>
      <c r="AJ28" s="117"/>
      <c r="AK28" s="117"/>
      <c r="AL28" s="117"/>
      <c r="AM28" s="118"/>
      <c r="AN28" s="355"/>
      <c r="AO28" s="23"/>
      <c r="AP28" s="23"/>
      <c r="AQ28" s="23"/>
      <c r="AR28" s="23"/>
      <c r="AS28" s="24"/>
      <c r="AT28" s="344"/>
      <c r="AU28" s="342"/>
      <c r="AV28" s="342"/>
      <c r="AW28" s="812"/>
    </row>
    <row r="29" spans="2:49" ht="17.45" customHeight="1">
      <c r="B29" s="666"/>
      <c r="G29" s="63"/>
      <c r="H29" s="77"/>
      <c r="K29" s="63"/>
      <c r="L29" s="18" t="s">
        <v>946</v>
      </c>
      <c r="M29" s="19"/>
      <c r="N29" s="19"/>
      <c r="O29" s="20"/>
      <c r="P29" s="45" t="s">
        <v>947</v>
      </c>
      <c r="Q29" s="31"/>
      <c r="R29" s="31"/>
      <c r="S29" s="32"/>
      <c r="T29" s="29" t="s">
        <v>94</v>
      </c>
      <c r="U29" s="14" t="s">
        <v>986</v>
      </c>
      <c r="V29" s="117"/>
      <c r="W29" s="117"/>
      <c r="X29" s="117"/>
      <c r="Y29" s="117"/>
      <c r="Z29" s="117"/>
      <c r="AA29" s="117"/>
      <c r="AB29" s="117"/>
      <c r="AC29" s="117"/>
      <c r="AD29" s="117"/>
      <c r="AE29" s="117"/>
      <c r="AF29" s="117"/>
      <c r="AG29" s="117"/>
      <c r="AH29" s="117"/>
      <c r="AI29" s="117"/>
      <c r="AJ29" s="117"/>
      <c r="AK29" s="117"/>
      <c r="AL29" s="117"/>
      <c r="AM29" s="118"/>
      <c r="AN29" s="344"/>
      <c r="AO29" s="342"/>
      <c r="AP29" s="342"/>
      <c r="AQ29" s="342"/>
      <c r="AR29" s="342"/>
      <c r="AS29" s="343"/>
      <c r="AT29" s="344"/>
      <c r="AU29" s="342"/>
      <c r="AV29" s="342"/>
      <c r="AW29" s="812"/>
    </row>
    <row r="30" spans="2:49" ht="17.45" customHeight="1">
      <c r="B30" s="666"/>
      <c r="G30" s="63"/>
      <c r="H30" s="77"/>
      <c r="K30" s="63"/>
      <c r="L30" s="33" t="s">
        <v>949</v>
      </c>
      <c r="M30" s="3"/>
      <c r="N30" s="3"/>
      <c r="O30" s="17"/>
      <c r="P30" s="18" t="s">
        <v>950</v>
      </c>
      <c r="Q30" s="19"/>
      <c r="R30" s="19"/>
      <c r="S30" s="20"/>
      <c r="T30" s="21" t="s">
        <v>94</v>
      </c>
      <c r="U30" s="19" t="s">
        <v>987</v>
      </c>
      <c r="V30" s="79"/>
      <c r="W30" s="79"/>
      <c r="X30" s="79"/>
      <c r="Y30" s="79"/>
      <c r="Z30" s="79"/>
      <c r="AA30" s="79"/>
      <c r="AB30" s="79"/>
      <c r="AC30" s="79"/>
      <c r="AD30" s="79"/>
      <c r="AE30" s="79"/>
      <c r="AF30" s="79"/>
      <c r="AG30" s="79"/>
      <c r="AH30" s="79"/>
      <c r="AI30" s="79"/>
      <c r="AJ30" s="79"/>
      <c r="AK30" s="79"/>
      <c r="AL30" s="79"/>
      <c r="AM30" s="80"/>
      <c r="AN30" s="355"/>
      <c r="AO30" s="23"/>
      <c r="AP30" s="23"/>
      <c r="AQ30" s="23"/>
      <c r="AR30" s="23"/>
      <c r="AS30" s="24"/>
      <c r="AT30" s="344"/>
      <c r="AU30" s="342"/>
      <c r="AV30" s="342"/>
      <c r="AW30" s="812"/>
    </row>
    <row r="31" spans="2:49" ht="17.45" customHeight="1">
      <c r="B31" s="666"/>
      <c r="G31" s="63"/>
      <c r="H31" s="77"/>
      <c r="K31" s="63"/>
      <c r="L31" s="33" t="s">
        <v>981</v>
      </c>
      <c r="M31" s="3"/>
      <c r="N31" s="3"/>
      <c r="O31" s="17"/>
      <c r="P31" s="35"/>
      <c r="Q31" s="23"/>
      <c r="R31" s="23"/>
      <c r="S31" s="24"/>
      <c r="T31" s="471"/>
      <c r="U31" s="3" t="s">
        <v>988</v>
      </c>
      <c r="AM31" s="63"/>
      <c r="AN31" s="355"/>
      <c r="AO31" s="23"/>
      <c r="AP31" s="23"/>
      <c r="AQ31" s="23"/>
      <c r="AR31" s="23"/>
      <c r="AS31" s="24"/>
      <c r="AT31" s="344"/>
      <c r="AU31" s="342"/>
      <c r="AV31" s="342"/>
      <c r="AW31" s="812"/>
    </row>
    <row r="32" spans="2:49" ht="17.45" customHeight="1">
      <c r="B32" s="666"/>
      <c r="G32" s="63"/>
      <c r="H32" s="77"/>
      <c r="K32" s="63"/>
      <c r="L32" s="33" t="s">
        <v>983</v>
      </c>
      <c r="M32" s="3"/>
      <c r="N32" s="3"/>
      <c r="O32" s="17"/>
      <c r="P32" s="77"/>
      <c r="S32" s="63"/>
      <c r="T32" s="348"/>
      <c r="U32" s="26" t="s">
        <v>989</v>
      </c>
      <c r="V32" s="70"/>
      <c r="W32" s="70"/>
      <c r="X32" s="70"/>
      <c r="Y32" s="70"/>
      <c r="Z32" s="70"/>
      <c r="AA32" s="70"/>
      <c r="AB32" s="70"/>
      <c r="AC32" s="70"/>
      <c r="AD32" s="70"/>
      <c r="AE32" s="70"/>
      <c r="AF32" s="70"/>
      <c r="AG32" s="70"/>
      <c r="AH32" s="70"/>
      <c r="AI32" s="70"/>
      <c r="AJ32" s="70"/>
      <c r="AK32" s="70"/>
      <c r="AL32" s="70"/>
      <c r="AM32" s="71"/>
      <c r="AN32" s="355"/>
      <c r="AO32" s="38"/>
      <c r="AP32" s="38"/>
      <c r="AQ32" s="38"/>
      <c r="AR32" s="38"/>
      <c r="AS32" s="358"/>
      <c r="AT32" s="344"/>
      <c r="AU32" s="342"/>
      <c r="AV32" s="342"/>
      <c r="AW32" s="812"/>
    </row>
    <row r="33" spans="2:49" ht="17.45" customHeight="1">
      <c r="B33" s="666"/>
      <c r="G33" s="63"/>
      <c r="H33" s="77"/>
      <c r="K33" s="63"/>
      <c r="L33" s="33"/>
      <c r="M33" s="3"/>
      <c r="N33" s="3"/>
      <c r="O33" s="17"/>
      <c r="P33" s="110"/>
      <c r="Q33" s="70"/>
      <c r="R33" s="70"/>
      <c r="S33" s="71"/>
      <c r="T33" s="458" t="s">
        <v>94</v>
      </c>
      <c r="U33" s="14" t="s">
        <v>953</v>
      </c>
      <c r="V33" s="117"/>
      <c r="W33" s="117"/>
      <c r="X33" s="117"/>
      <c r="Y33" s="117"/>
      <c r="Z33" s="117"/>
      <c r="AA33" s="117"/>
      <c r="AB33" s="117"/>
      <c r="AC33" s="117"/>
      <c r="AD33" s="117"/>
      <c r="AE33" s="117"/>
      <c r="AF33" s="117"/>
      <c r="AG33" s="117"/>
      <c r="AH33" s="117"/>
      <c r="AI33" s="117"/>
      <c r="AJ33" s="117"/>
      <c r="AK33" s="117"/>
      <c r="AL33" s="117"/>
      <c r="AM33" s="118"/>
      <c r="AN33" s="355"/>
      <c r="AO33" s="23"/>
      <c r="AP33" s="23"/>
      <c r="AQ33" s="23"/>
      <c r="AR33" s="23"/>
      <c r="AS33" s="24"/>
      <c r="AT33" s="344"/>
      <c r="AU33" s="342"/>
      <c r="AV33" s="342"/>
      <c r="AW33" s="812"/>
    </row>
    <row r="34" spans="2:49" ht="17.45" customHeight="1" thickBot="1">
      <c r="B34" s="718"/>
      <c r="C34" s="698"/>
      <c r="D34" s="698"/>
      <c r="E34" s="698"/>
      <c r="F34" s="698"/>
      <c r="G34" s="699"/>
      <c r="H34" s="697"/>
      <c r="I34" s="698"/>
      <c r="J34" s="698"/>
      <c r="K34" s="699"/>
      <c r="L34" s="796"/>
      <c r="M34" s="797"/>
      <c r="N34" s="797"/>
      <c r="O34" s="798"/>
      <c r="P34" s="823" t="s">
        <v>954</v>
      </c>
      <c r="Q34" s="826"/>
      <c r="R34" s="826"/>
      <c r="S34" s="969"/>
      <c r="T34" s="889" t="s">
        <v>94</v>
      </c>
      <c r="U34" s="826" t="s">
        <v>990</v>
      </c>
      <c r="V34" s="714"/>
      <c r="W34" s="714"/>
      <c r="X34" s="714"/>
      <c r="Y34" s="714"/>
      <c r="Z34" s="714"/>
      <c r="AA34" s="714"/>
      <c r="AB34" s="714"/>
      <c r="AC34" s="714"/>
      <c r="AD34" s="714"/>
      <c r="AE34" s="714"/>
      <c r="AF34" s="714"/>
      <c r="AG34" s="714"/>
      <c r="AH34" s="714"/>
      <c r="AI34" s="714"/>
      <c r="AJ34" s="714"/>
      <c r="AK34" s="714"/>
      <c r="AL34" s="714"/>
      <c r="AM34" s="970"/>
      <c r="AN34" s="830"/>
      <c r="AO34" s="816"/>
      <c r="AP34" s="816"/>
      <c r="AQ34" s="816"/>
      <c r="AR34" s="816"/>
      <c r="AS34" s="852"/>
      <c r="AT34" s="819"/>
      <c r="AU34" s="817"/>
      <c r="AV34" s="817"/>
      <c r="AW34" s="820"/>
    </row>
  </sheetData>
  <mergeCells count="17">
    <mergeCell ref="AO9:AS9"/>
    <mergeCell ref="H6:K6"/>
    <mergeCell ref="AT6:AW6"/>
    <mergeCell ref="H7:K7"/>
    <mergeCell ref="AT7:AW7"/>
    <mergeCell ref="AO8:AS8"/>
    <mergeCell ref="AU8:AV8"/>
    <mergeCell ref="B4:G5"/>
    <mergeCell ref="H4:K4"/>
    <mergeCell ref="L4:O5"/>
    <mergeCell ref="P4:AS4"/>
    <mergeCell ref="AT4:AW4"/>
    <mergeCell ref="H5:K5"/>
    <mergeCell ref="P5:S5"/>
    <mergeCell ref="T5:AM5"/>
    <mergeCell ref="AN5:AS5"/>
    <mergeCell ref="AT5:AW5"/>
  </mergeCells>
  <phoneticPr fontId="4"/>
  <dataValidations count="1">
    <dataValidation type="list" allowBlank="1" showInputMessage="1" showErrorMessage="1" sqref="T6 T9 T33:T34 L15 T22 T24:T30 AN6:AN9 T12 T14 T16:T20" xr:uid="{91D0D23E-75D3-42EA-A84C-A6C5CD53C32C}">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C1F54-2321-4713-8E77-C34DEC5DEC92}">
  <sheetPr>
    <tabColor theme="7" tint="0.79998168889431442"/>
  </sheetPr>
  <dimension ref="B2:AW24"/>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39" t="s">
        <v>894</v>
      </c>
      <c r="G6" s="63"/>
      <c r="H6" s="1325" t="s">
        <v>92</v>
      </c>
      <c r="I6" s="1326"/>
      <c r="J6" s="1335"/>
      <c r="K6" s="1041"/>
      <c r="L6" s="35" t="s">
        <v>895</v>
      </c>
      <c r="M6" s="23"/>
      <c r="N6" s="23"/>
      <c r="O6" s="24"/>
      <c r="P6" s="35" t="s">
        <v>896</v>
      </c>
      <c r="S6" s="63"/>
      <c r="T6" s="25" t="s">
        <v>94</v>
      </c>
      <c r="U6" s="23" t="s">
        <v>970</v>
      </c>
      <c r="AM6" s="63"/>
      <c r="AN6" s="25" t="s">
        <v>94</v>
      </c>
      <c r="AO6" s="23" t="s">
        <v>663</v>
      </c>
      <c r="AP6" s="23"/>
      <c r="AQ6" s="23"/>
      <c r="AR6" s="23"/>
      <c r="AS6" s="24"/>
      <c r="AT6" s="1042" t="s">
        <v>96</v>
      </c>
      <c r="AU6" s="1043"/>
      <c r="AV6" s="1043"/>
      <c r="AW6" s="1087"/>
    </row>
    <row r="7" spans="2:49" ht="17.45" customHeight="1">
      <c r="B7" s="663" t="s">
        <v>898</v>
      </c>
      <c r="G7" s="63"/>
      <c r="H7" s="1336">
        <v>2</v>
      </c>
      <c r="I7" s="1337"/>
      <c r="J7" s="1337"/>
      <c r="K7" s="1338"/>
      <c r="L7" s="33"/>
      <c r="M7" s="3"/>
      <c r="N7" s="3"/>
      <c r="O7" s="17"/>
      <c r="P7" s="33" t="s">
        <v>899</v>
      </c>
      <c r="S7" s="63"/>
      <c r="T7" s="355"/>
      <c r="AM7" s="63"/>
      <c r="AN7" s="25" t="s">
        <v>94</v>
      </c>
      <c r="AO7" s="23" t="s">
        <v>200</v>
      </c>
      <c r="AP7" s="23"/>
      <c r="AQ7" s="23"/>
      <c r="AR7" s="23"/>
      <c r="AS7" s="24"/>
      <c r="AT7" s="1042" t="s">
        <v>100</v>
      </c>
      <c r="AU7" s="1043"/>
      <c r="AV7" s="1044"/>
      <c r="AW7" s="1045"/>
    </row>
    <row r="8" spans="2:49" ht="17.45" customHeight="1">
      <c r="B8" s="666" t="s">
        <v>201</v>
      </c>
      <c r="G8" s="63"/>
      <c r="H8" s="77"/>
      <c r="I8" s="79"/>
      <c r="J8" s="79"/>
      <c r="K8" s="63"/>
      <c r="L8" s="195"/>
      <c r="M8" s="196"/>
      <c r="N8" s="196"/>
      <c r="O8" s="197"/>
      <c r="P8" s="30" t="s">
        <v>901</v>
      </c>
      <c r="Q8" s="70"/>
      <c r="R8" s="70"/>
      <c r="S8" s="71"/>
      <c r="T8" s="45"/>
      <c r="U8" s="70"/>
      <c r="V8" s="70"/>
      <c r="W8" s="70"/>
      <c r="X8" s="70"/>
      <c r="Y8" s="70"/>
      <c r="Z8" s="70"/>
      <c r="AA8" s="70"/>
      <c r="AB8" s="70"/>
      <c r="AC8" s="70"/>
      <c r="AD8" s="70"/>
      <c r="AE8" s="70"/>
      <c r="AF8" s="70"/>
      <c r="AG8" s="70"/>
      <c r="AH8" s="70"/>
      <c r="AI8" s="70"/>
      <c r="AJ8" s="70"/>
      <c r="AK8" s="70"/>
      <c r="AL8" s="70"/>
      <c r="AM8" s="71"/>
      <c r="AN8" s="25" t="s">
        <v>94</v>
      </c>
      <c r="AO8" s="1146"/>
      <c r="AP8" s="1146"/>
      <c r="AQ8" s="1146"/>
      <c r="AR8" s="1146"/>
      <c r="AS8" s="1321"/>
      <c r="AT8" s="83"/>
      <c r="AU8" s="1046" t="s">
        <v>103</v>
      </c>
      <c r="AV8" s="1046"/>
      <c r="AW8" s="669"/>
    </row>
    <row r="9" spans="2:49" ht="17.45" customHeight="1">
      <c r="B9" s="663" t="s">
        <v>903</v>
      </c>
      <c r="C9" s="3"/>
      <c r="D9" s="3"/>
      <c r="E9" s="3"/>
      <c r="F9" s="3"/>
      <c r="G9" s="17"/>
      <c r="H9" s="77"/>
      <c r="K9" s="63"/>
      <c r="L9" s="18" t="s">
        <v>904</v>
      </c>
      <c r="M9" s="19"/>
      <c r="N9" s="19"/>
      <c r="O9" s="20"/>
      <c r="P9" s="18" t="s">
        <v>905</v>
      </c>
      <c r="Q9" s="19"/>
      <c r="R9" s="19"/>
      <c r="S9" s="20"/>
      <c r="T9" s="21" t="s">
        <v>94</v>
      </c>
      <c r="U9" s="337" t="s">
        <v>971</v>
      </c>
      <c r="V9" s="79"/>
      <c r="W9" s="79"/>
      <c r="X9" s="79"/>
      <c r="Y9" s="79"/>
      <c r="Z9" s="79"/>
      <c r="AA9" s="79"/>
      <c r="AB9" s="79"/>
      <c r="AC9" s="79"/>
      <c r="AD9" s="79"/>
      <c r="AE9" s="79"/>
      <c r="AF9" s="79"/>
      <c r="AG9" s="79"/>
      <c r="AH9" s="79"/>
      <c r="AI9" s="79"/>
      <c r="AJ9" s="79"/>
      <c r="AK9" s="79"/>
      <c r="AL9" s="79"/>
      <c r="AM9" s="80"/>
      <c r="AN9" s="25" t="s">
        <v>94</v>
      </c>
      <c r="AO9" s="1146"/>
      <c r="AP9" s="1146"/>
      <c r="AQ9" s="1146"/>
      <c r="AR9" s="1146"/>
      <c r="AS9" s="1321"/>
      <c r="AT9" s="344"/>
      <c r="AU9" s="342"/>
      <c r="AV9" s="342"/>
      <c r="AW9" s="812"/>
    </row>
    <row r="10" spans="2:49" ht="17.45" customHeight="1">
      <c r="B10" s="666"/>
      <c r="G10" s="63"/>
      <c r="H10" s="77"/>
      <c r="K10" s="63"/>
      <c r="L10" s="35"/>
      <c r="M10" s="23"/>
      <c r="N10" s="23"/>
      <c r="O10" s="24"/>
      <c r="P10" s="77" t="s">
        <v>907</v>
      </c>
      <c r="S10" s="63"/>
      <c r="T10" s="355"/>
      <c r="U10" s="3" t="s">
        <v>957</v>
      </c>
      <c r="AM10" s="63"/>
      <c r="AN10" s="355"/>
      <c r="AO10" s="23"/>
      <c r="AP10" s="23"/>
      <c r="AQ10" s="23"/>
      <c r="AR10" s="23"/>
      <c r="AS10" s="24"/>
      <c r="AT10" s="344"/>
      <c r="AU10" s="342"/>
      <c r="AV10" s="342"/>
      <c r="AW10" s="812"/>
    </row>
    <row r="11" spans="2:49" ht="17.45" customHeight="1">
      <c r="B11" s="967"/>
      <c r="C11" s="968"/>
      <c r="D11" s="968"/>
      <c r="E11" s="968"/>
      <c r="F11" s="968"/>
      <c r="G11" s="611"/>
      <c r="H11" s="77"/>
      <c r="K11" s="63"/>
      <c r="L11" s="35"/>
      <c r="M11" s="23"/>
      <c r="N11" s="23"/>
      <c r="O11" s="24"/>
      <c r="P11" s="110"/>
      <c r="Q11" s="70"/>
      <c r="R11" s="70"/>
      <c r="S11" s="71"/>
      <c r="T11" s="338"/>
      <c r="U11" s="26" t="s">
        <v>972</v>
      </c>
      <c r="V11" s="70"/>
      <c r="W11" s="70"/>
      <c r="X11" s="70"/>
      <c r="Y11" s="70"/>
      <c r="Z11" s="70"/>
      <c r="AA11" s="70"/>
      <c r="AB11" s="70"/>
      <c r="AC11" s="70"/>
      <c r="AD11" s="70"/>
      <c r="AE11" s="70"/>
      <c r="AF11" s="70"/>
      <c r="AG11" s="70"/>
      <c r="AH11" s="70"/>
      <c r="AI11" s="70"/>
      <c r="AJ11" s="70"/>
      <c r="AK11" s="70"/>
      <c r="AL11" s="70"/>
      <c r="AM11" s="71"/>
      <c r="AN11" s="355"/>
      <c r="AO11" s="23"/>
      <c r="AP11" s="23"/>
      <c r="AQ11" s="23"/>
      <c r="AR11" s="23"/>
      <c r="AS11" s="24"/>
      <c r="AT11" s="344"/>
      <c r="AU11" s="342"/>
      <c r="AV11" s="342"/>
      <c r="AW11" s="812"/>
    </row>
    <row r="12" spans="2:49" ht="17.45" customHeight="1">
      <c r="B12" s="967"/>
      <c r="C12" s="968"/>
      <c r="D12" s="968"/>
      <c r="E12" s="968"/>
      <c r="F12" s="968"/>
      <c r="G12" s="611"/>
      <c r="H12" s="77"/>
      <c r="K12" s="63"/>
      <c r="L12" s="35"/>
      <c r="M12" s="23"/>
      <c r="N12" s="23"/>
      <c r="O12" s="24"/>
      <c r="P12" s="18" t="s">
        <v>905</v>
      </c>
      <c r="Q12" s="19"/>
      <c r="R12" s="19"/>
      <c r="S12" s="20"/>
      <c r="T12" s="21" t="s">
        <v>94</v>
      </c>
      <c r="U12" s="337" t="s">
        <v>909</v>
      </c>
      <c r="V12" s="79"/>
      <c r="W12" s="79"/>
      <c r="X12" s="79"/>
      <c r="Y12" s="79"/>
      <c r="Z12" s="79"/>
      <c r="AA12" s="79"/>
      <c r="AB12" s="79"/>
      <c r="AC12" s="79"/>
      <c r="AD12" s="79"/>
      <c r="AE12" s="79"/>
      <c r="AF12" s="79"/>
      <c r="AG12" s="79"/>
      <c r="AH12" s="79"/>
      <c r="AI12" s="79"/>
      <c r="AJ12" s="79"/>
      <c r="AK12" s="79"/>
      <c r="AL12" s="79"/>
      <c r="AM12" s="80"/>
      <c r="AN12" s="355"/>
      <c r="AO12" s="23"/>
      <c r="AP12" s="23"/>
      <c r="AQ12" s="23"/>
      <c r="AR12" s="23"/>
      <c r="AS12" s="24"/>
      <c r="AT12" s="344"/>
      <c r="AU12" s="342"/>
      <c r="AV12" s="342"/>
      <c r="AW12" s="812"/>
    </row>
    <row r="13" spans="2:49" ht="17.45" customHeight="1">
      <c r="B13" s="967"/>
      <c r="C13" s="968"/>
      <c r="D13" s="968"/>
      <c r="E13" s="968"/>
      <c r="F13" s="968"/>
      <c r="G13" s="611"/>
      <c r="H13" s="77"/>
      <c r="K13" s="63"/>
      <c r="L13" s="45"/>
      <c r="M13" s="31"/>
      <c r="N13" s="31"/>
      <c r="O13" s="32"/>
      <c r="P13" s="45" t="s">
        <v>910</v>
      </c>
      <c r="Q13" s="31"/>
      <c r="R13" s="31"/>
      <c r="S13" s="32"/>
      <c r="T13" s="579"/>
      <c r="U13" s="340"/>
      <c r="V13" s="70"/>
      <c r="W13" s="70"/>
      <c r="X13" s="70"/>
      <c r="Y13" s="70"/>
      <c r="Z13" s="70"/>
      <c r="AA13" s="70"/>
      <c r="AB13" s="70"/>
      <c r="AC13" s="70"/>
      <c r="AD13" s="70"/>
      <c r="AE13" s="70"/>
      <c r="AF13" s="70"/>
      <c r="AG13" s="70"/>
      <c r="AH13" s="70"/>
      <c r="AI13" s="70"/>
      <c r="AJ13" s="70"/>
      <c r="AK13" s="70"/>
      <c r="AL13" s="70"/>
      <c r="AM13" s="71"/>
      <c r="AN13" s="355"/>
      <c r="AO13" s="23"/>
      <c r="AP13" s="23"/>
      <c r="AQ13" s="23"/>
      <c r="AR13" s="23"/>
      <c r="AS13" s="24"/>
      <c r="AT13" s="344"/>
      <c r="AU13" s="342"/>
      <c r="AV13" s="342"/>
      <c r="AW13" s="812"/>
    </row>
    <row r="14" spans="2:49" ht="17.45" customHeight="1">
      <c r="B14" s="666"/>
      <c r="G14" s="63"/>
      <c r="H14" s="77"/>
      <c r="K14" s="63"/>
      <c r="L14" s="18" t="s">
        <v>911</v>
      </c>
      <c r="M14" s="19"/>
      <c r="N14" s="19"/>
      <c r="O14" s="20"/>
      <c r="P14" s="18" t="s">
        <v>912</v>
      </c>
      <c r="Q14" s="19"/>
      <c r="R14" s="19"/>
      <c r="S14" s="20"/>
      <c r="T14" s="676" t="s">
        <v>94</v>
      </c>
      <c r="U14" s="342" t="s">
        <v>973</v>
      </c>
      <c r="V14" s="342"/>
      <c r="W14" s="342"/>
      <c r="X14" s="342"/>
      <c r="Y14" s="342"/>
      <c r="Z14" s="342"/>
      <c r="AA14" s="342"/>
      <c r="AB14" s="342"/>
      <c r="AC14" s="342"/>
      <c r="AD14" s="342"/>
      <c r="AE14" s="342"/>
      <c r="AF14" s="342"/>
      <c r="AG14" s="342"/>
      <c r="AH14" s="342"/>
      <c r="AI14" s="342"/>
      <c r="AJ14" s="342"/>
      <c r="AK14" s="342"/>
      <c r="AL14" s="342"/>
      <c r="AM14" s="343"/>
      <c r="AN14" s="355"/>
      <c r="AO14" s="23"/>
      <c r="AP14" s="23"/>
      <c r="AQ14" s="23"/>
      <c r="AR14" s="23"/>
      <c r="AS14" s="24"/>
      <c r="AT14" s="344"/>
      <c r="AU14" s="342"/>
      <c r="AV14" s="342"/>
      <c r="AW14" s="812"/>
    </row>
    <row r="15" spans="2:49" ht="17.45" customHeight="1">
      <c r="B15" s="666"/>
      <c r="G15" s="63"/>
      <c r="H15" s="77"/>
      <c r="K15" s="63"/>
      <c r="L15" s="25" t="s">
        <v>94</v>
      </c>
      <c r="M15" s="23" t="s">
        <v>914</v>
      </c>
      <c r="N15" s="38"/>
      <c r="O15" s="358"/>
      <c r="P15" s="77"/>
      <c r="S15" s="63"/>
      <c r="T15" s="972"/>
      <c r="U15" s="617" t="s">
        <v>974</v>
      </c>
      <c r="V15" s="617"/>
      <c r="W15" s="617"/>
      <c r="X15" s="617"/>
      <c r="Y15" s="617"/>
      <c r="Z15" s="617"/>
      <c r="AA15" s="617"/>
      <c r="AB15" s="617"/>
      <c r="AC15" s="617"/>
      <c r="AD15" s="617"/>
      <c r="AE15" s="617"/>
      <c r="AF15" s="617"/>
      <c r="AG15" s="617"/>
      <c r="AH15" s="617"/>
      <c r="AI15" s="617"/>
      <c r="AJ15" s="617"/>
      <c r="AK15" s="617"/>
      <c r="AL15" s="617"/>
      <c r="AM15" s="618"/>
      <c r="AN15" s="355"/>
      <c r="AO15" s="23"/>
      <c r="AP15" s="23"/>
      <c r="AQ15" s="23"/>
      <c r="AR15" s="23"/>
      <c r="AS15" s="24"/>
      <c r="AT15" s="344"/>
      <c r="AU15" s="342"/>
      <c r="AV15" s="342"/>
      <c r="AW15" s="812"/>
    </row>
    <row r="16" spans="2:49" ht="17.45" customHeight="1">
      <c r="B16" s="666"/>
      <c r="G16" s="63"/>
      <c r="H16" s="77"/>
      <c r="K16" s="63"/>
      <c r="N16" s="23"/>
      <c r="O16" s="24"/>
      <c r="P16" s="110"/>
      <c r="Q16" s="70"/>
      <c r="R16" s="70"/>
      <c r="S16" s="71"/>
      <c r="T16" s="461" t="s">
        <v>94</v>
      </c>
      <c r="U16" s="613" t="s">
        <v>975</v>
      </c>
      <c r="V16" s="161"/>
      <c r="W16" s="161"/>
      <c r="X16" s="161"/>
      <c r="Y16" s="161"/>
      <c r="Z16" s="161"/>
      <c r="AA16" s="161"/>
      <c r="AB16" s="161"/>
      <c r="AC16" s="161"/>
      <c r="AD16" s="161"/>
      <c r="AE16" s="161"/>
      <c r="AF16" s="161"/>
      <c r="AG16" s="161"/>
      <c r="AH16" s="161"/>
      <c r="AI16" s="161"/>
      <c r="AJ16" s="161"/>
      <c r="AK16" s="161"/>
      <c r="AL16" s="161"/>
      <c r="AM16" s="181"/>
      <c r="AN16" s="355"/>
      <c r="AO16" s="23"/>
      <c r="AP16" s="23"/>
      <c r="AQ16" s="23"/>
      <c r="AR16" s="23"/>
      <c r="AS16" s="24"/>
      <c r="AT16" s="344"/>
      <c r="AU16" s="342"/>
      <c r="AV16" s="342"/>
      <c r="AW16" s="812"/>
    </row>
    <row r="17" spans="2:49" ht="17.45" customHeight="1">
      <c r="B17" s="666"/>
      <c r="G17" s="63"/>
      <c r="H17" s="77"/>
      <c r="K17" s="63"/>
      <c r="L17" s="38"/>
      <c r="M17" s="38"/>
      <c r="N17" s="38"/>
      <c r="O17" s="358"/>
      <c r="P17" s="18" t="s">
        <v>916</v>
      </c>
      <c r="Q17" s="19"/>
      <c r="R17" s="19"/>
      <c r="S17" s="20"/>
      <c r="T17" s="21" t="s">
        <v>94</v>
      </c>
      <c r="U17" s="609" t="s">
        <v>976</v>
      </c>
      <c r="V17" s="166"/>
      <c r="W17" s="166"/>
      <c r="X17" s="166"/>
      <c r="Y17" s="166"/>
      <c r="Z17" s="166"/>
      <c r="AA17" s="166"/>
      <c r="AB17" s="166"/>
      <c r="AC17" s="166"/>
      <c r="AD17" s="166"/>
      <c r="AE17" s="166"/>
      <c r="AF17" s="166"/>
      <c r="AG17" s="166"/>
      <c r="AH17" s="166"/>
      <c r="AI17" s="166"/>
      <c r="AJ17" s="166"/>
      <c r="AK17" s="166"/>
      <c r="AL17" s="166"/>
      <c r="AM17" s="167"/>
      <c r="AN17" s="355"/>
      <c r="AO17" s="23"/>
      <c r="AP17" s="23"/>
      <c r="AQ17" s="23"/>
      <c r="AR17" s="23"/>
      <c r="AS17" s="24"/>
      <c r="AT17" s="344"/>
      <c r="AU17" s="342"/>
      <c r="AV17" s="342"/>
      <c r="AW17" s="812"/>
    </row>
    <row r="18" spans="2:49" ht="17.45" customHeight="1">
      <c r="B18" s="666"/>
      <c r="G18" s="63"/>
      <c r="H18" s="77"/>
      <c r="K18" s="63"/>
      <c r="L18" s="342"/>
      <c r="M18" s="342"/>
      <c r="N18" s="342"/>
      <c r="O18" s="342"/>
      <c r="P18" s="110"/>
      <c r="Q18" s="70"/>
      <c r="R18" s="70"/>
      <c r="S18" s="71"/>
      <c r="T18" s="461" t="s">
        <v>94</v>
      </c>
      <c r="U18" s="613" t="s">
        <v>975</v>
      </c>
      <c r="V18" s="161"/>
      <c r="W18" s="161"/>
      <c r="X18" s="161"/>
      <c r="Y18" s="161"/>
      <c r="Z18" s="161"/>
      <c r="AA18" s="161"/>
      <c r="AB18" s="161"/>
      <c r="AC18" s="161"/>
      <c r="AD18" s="161"/>
      <c r="AE18" s="161"/>
      <c r="AF18" s="161"/>
      <c r="AG18" s="161"/>
      <c r="AH18" s="161"/>
      <c r="AI18" s="161"/>
      <c r="AJ18" s="161"/>
      <c r="AK18" s="161"/>
      <c r="AL18" s="161"/>
      <c r="AM18" s="181"/>
      <c r="AN18" s="355"/>
      <c r="AO18" s="23"/>
      <c r="AP18" s="23"/>
      <c r="AQ18" s="23"/>
      <c r="AR18" s="23"/>
      <c r="AS18" s="24"/>
      <c r="AT18" s="344"/>
      <c r="AU18" s="342"/>
      <c r="AV18" s="342"/>
      <c r="AW18" s="812"/>
    </row>
    <row r="19" spans="2:49" ht="17.45" customHeight="1">
      <c r="B19" s="666"/>
      <c r="G19" s="63"/>
      <c r="H19" s="77"/>
      <c r="K19" s="63"/>
      <c r="L19" s="31"/>
      <c r="M19" s="31"/>
      <c r="N19" s="31"/>
      <c r="O19" s="32"/>
      <c r="P19" s="13" t="s">
        <v>926</v>
      </c>
      <c r="Q19" s="14"/>
      <c r="R19" s="14"/>
      <c r="S19" s="614"/>
      <c r="T19" s="462" t="s">
        <v>94</v>
      </c>
      <c r="U19" s="14" t="s">
        <v>927</v>
      </c>
      <c r="V19" s="117"/>
      <c r="W19" s="117"/>
      <c r="X19" s="117"/>
      <c r="Y19" s="117"/>
      <c r="Z19" s="117"/>
      <c r="AA19" s="117"/>
      <c r="AB19" s="117"/>
      <c r="AC19" s="117"/>
      <c r="AD19" s="117"/>
      <c r="AE19" s="117"/>
      <c r="AF19" s="117"/>
      <c r="AG19" s="117"/>
      <c r="AH19" s="117"/>
      <c r="AI19" s="117"/>
      <c r="AJ19" s="117"/>
      <c r="AK19" s="117"/>
      <c r="AL19" s="117"/>
      <c r="AM19" s="118"/>
      <c r="AN19" s="35"/>
      <c r="AO19" s="23"/>
      <c r="AP19" s="23"/>
      <c r="AQ19" s="23"/>
      <c r="AR19" s="23"/>
      <c r="AS19" s="24"/>
      <c r="AT19" s="35"/>
      <c r="AU19" s="23"/>
      <c r="AV19" s="23"/>
      <c r="AW19" s="973"/>
    </row>
    <row r="20" spans="2:49" ht="17.45" customHeight="1">
      <c r="B20" s="666"/>
      <c r="G20" s="63"/>
      <c r="H20" s="77"/>
      <c r="K20" s="63"/>
      <c r="L20" s="18" t="s">
        <v>928</v>
      </c>
      <c r="M20" s="19"/>
      <c r="N20" s="19"/>
      <c r="O20" s="20"/>
      <c r="P20" s="18" t="s">
        <v>929</v>
      </c>
      <c r="Q20" s="19"/>
      <c r="R20" s="19"/>
      <c r="S20" s="20"/>
      <c r="T20" s="21" t="s">
        <v>94</v>
      </c>
      <c r="U20" s="337" t="s">
        <v>977</v>
      </c>
      <c r="V20" s="79"/>
      <c r="W20" s="79"/>
      <c r="X20" s="79"/>
      <c r="Y20" s="79"/>
      <c r="Z20" s="79"/>
      <c r="AA20" s="79"/>
      <c r="AB20" s="79"/>
      <c r="AC20" s="79"/>
      <c r="AD20" s="79"/>
      <c r="AE20" s="79"/>
      <c r="AF20" s="79"/>
      <c r="AG20" s="79"/>
      <c r="AH20" s="79"/>
      <c r="AI20" s="79"/>
      <c r="AJ20" s="79"/>
      <c r="AK20" s="79"/>
      <c r="AL20" s="79"/>
      <c r="AM20" s="80"/>
      <c r="AN20" s="35"/>
      <c r="AO20" s="23"/>
      <c r="AP20" s="23"/>
      <c r="AQ20" s="23"/>
      <c r="AR20" s="23"/>
      <c r="AS20" s="24"/>
      <c r="AT20" s="35"/>
      <c r="AU20" s="23"/>
      <c r="AV20" s="23"/>
      <c r="AW20" s="973"/>
    </row>
    <row r="21" spans="2:49" ht="17.45" customHeight="1">
      <c r="B21" s="666"/>
      <c r="G21" s="63"/>
      <c r="H21" s="77"/>
      <c r="K21" s="63"/>
      <c r="L21" s="35"/>
      <c r="M21" s="23"/>
      <c r="N21" s="23"/>
      <c r="O21" s="24"/>
      <c r="P21" s="110"/>
      <c r="Q21" s="70"/>
      <c r="R21" s="70"/>
      <c r="S21" s="71"/>
      <c r="T21" s="338"/>
      <c r="U21" s="3" t="s">
        <v>978</v>
      </c>
      <c r="V21" s="3"/>
      <c r="W21" s="3"/>
      <c r="X21" s="3"/>
      <c r="Y21" s="3"/>
      <c r="Z21" s="3"/>
      <c r="AA21" s="3"/>
      <c r="AB21" s="3"/>
      <c r="AC21" s="3"/>
      <c r="AD21" s="3"/>
      <c r="AE21" s="3"/>
      <c r="AF21" s="3"/>
      <c r="AG21" s="3"/>
      <c r="AH21" s="3"/>
      <c r="AI21" s="3"/>
      <c r="AJ21" s="3"/>
      <c r="AK21" s="3"/>
      <c r="AL21" s="3"/>
      <c r="AM21" s="3"/>
      <c r="AN21" s="35"/>
      <c r="AO21" s="23"/>
      <c r="AP21" s="23"/>
      <c r="AQ21" s="23"/>
      <c r="AR21" s="23"/>
      <c r="AS21" s="24"/>
      <c r="AT21" s="35"/>
      <c r="AU21" s="23"/>
      <c r="AV21" s="23"/>
      <c r="AW21" s="973"/>
    </row>
    <row r="22" spans="2:49" ht="17.45" customHeight="1">
      <c r="B22" s="666"/>
      <c r="G22" s="63"/>
      <c r="H22" s="77"/>
      <c r="K22" s="63"/>
      <c r="L22" s="35"/>
      <c r="M22" s="23"/>
      <c r="N22" s="23"/>
      <c r="O22" s="24"/>
      <c r="P22" s="18" t="s">
        <v>932</v>
      </c>
      <c r="Q22" s="79"/>
      <c r="R22" s="79"/>
      <c r="S22" s="80"/>
      <c r="T22" s="21" t="s">
        <v>94</v>
      </c>
      <c r="U22" s="19" t="s">
        <v>933</v>
      </c>
      <c r="V22" s="79"/>
      <c r="W22" s="79"/>
      <c r="X22" s="79"/>
      <c r="Y22" s="79"/>
      <c r="Z22" s="79"/>
      <c r="AA22" s="79"/>
      <c r="AB22" s="79"/>
      <c r="AC22" s="79"/>
      <c r="AD22" s="79"/>
      <c r="AE22" s="79"/>
      <c r="AF22" s="79"/>
      <c r="AG22" s="79"/>
      <c r="AH22" s="79"/>
      <c r="AI22" s="79"/>
      <c r="AJ22" s="79"/>
      <c r="AK22" s="79"/>
      <c r="AL22" s="79"/>
      <c r="AM22" s="80"/>
      <c r="AN22" s="35"/>
      <c r="AO22" s="23"/>
      <c r="AP22" s="23"/>
      <c r="AQ22" s="23"/>
      <c r="AR22" s="23"/>
      <c r="AS22" s="24"/>
      <c r="AT22" s="35"/>
      <c r="AU22" s="23"/>
      <c r="AV22" s="23"/>
      <c r="AW22" s="973"/>
    </row>
    <row r="23" spans="2:49" ht="17.45" customHeight="1">
      <c r="B23" s="666"/>
      <c r="G23" s="63"/>
      <c r="H23" s="77"/>
      <c r="K23" s="63"/>
      <c r="L23" s="35"/>
      <c r="M23" s="23"/>
      <c r="N23" s="23"/>
      <c r="O23" s="24"/>
      <c r="P23" s="30" t="s">
        <v>934</v>
      </c>
      <c r="Q23" s="70"/>
      <c r="R23" s="70"/>
      <c r="S23" s="71"/>
      <c r="T23" s="338"/>
      <c r="U23" s="26" t="s">
        <v>935</v>
      </c>
      <c r="V23" s="70"/>
      <c r="W23" s="70"/>
      <c r="X23" s="70"/>
      <c r="Y23" s="70"/>
      <c r="Z23" s="70"/>
      <c r="AA23" s="70"/>
      <c r="AB23" s="70"/>
      <c r="AC23" s="70"/>
      <c r="AD23" s="70"/>
      <c r="AE23" s="70"/>
      <c r="AF23" s="70"/>
      <c r="AG23" s="70"/>
      <c r="AH23" s="70"/>
      <c r="AI23" s="70"/>
      <c r="AJ23" s="70"/>
      <c r="AK23" s="70"/>
      <c r="AL23" s="70"/>
      <c r="AM23" s="71"/>
      <c r="AN23" s="35"/>
      <c r="AO23" s="23"/>
      <c r="AP23" s="23"/>
      <c r="AQ23" s="23"/>
      <c r="AR23" s="23"/>
      <c r="AS23" s="24"/>
      <c r="AT23" s="35"/>
      <c r="AU23" s="23"/>
      <c r="AV23" s="23"/>
      <c r="AW23" s="973"/>
    </row>
    <row r="24" spans="2:49" ht="17.45" customHeight="1" thickBot="1">
      <c r="B24" s="718"/>
      <c r="C24" s="698"/>
      <c r="D24" s="698"/>
      <c r="E24" s="698"/>
      <c r="F24" s="698"/>
      <c r="G24" s="699"/>
      <c r="H24" s="697"/>
      <c r="I24" s="698"/>
      <c r="J24" s="698"/>
      <c r="K24" s="699"/>
      <c r="L24" s="851"/>
      <c r="M24" s="816"/>
      <c r="N24" s="816"/>
      <c r="O24" s="852"/>
      <c r="P24" s="823" t="s">
        <v>544</v>
      </c>
      <c r="Q24" s="826"/>
      <c r="R24" s="826"/>
      <c r="S24" s="969"/>
      <c r="T24" s="889" t="s">
        <v>94</v>
      </c>
      <c r="U24" s="826" t="s">
        <v>979</v>
      </c>
      <c r="V24" s="714"/>
      <c r="W24" s="714"/>
      <c r="X24" s="714"/>
      <c r="Y24" s="714"/>
      <c r="Z24" s="714"/>
      <c r="AA24" s="714"/>
      <c r="AB24" s="714"/>
      <c r="AC24" s="714"/>
      <c r="AD24" s="714"/>
      <c r="AE24" s="714"/>
      <c r="AF24" s="714"/>
      <c r="AG24" s="714"/>
      <c r="AH24" s="714"/>
      <c r="AI24" s="714"/>
      <c r="AJ24" s="714"/>
      <c r="AK24" s="714"/>
      <c r="AL24" s="714"/>
      <c r="AM24" s="970"/>
      <c r="AN24" s="851"/>
      <c r="AO24" s="816"/>
      <c r="AP24" s="816"/>
      <c r="AQ24" s="816"/>
      <c r="AR24" s="816"/>
      <c r="AS24" s="852"/>
      <c r="AT24" s="851"/>
      <c r="AU24" s="816"/>
      <c r="AV24" s="816"/>
      <c r="AW24" s="974"/>
    </row>
  </sheetData>
  <mergeCells count="17">
    <mergeCell ref="AO9:AS9"/>
    <mergeCell ref="H6:K6"/>
    <mergeCell ref="AT6:AW6"/>
    <mergeCell ref="H7:K7"/>
    <mergeCell ref="AT7:AW7"/>
    <mergeCell ref="AO8:AS8"/>
    <mergeCell ref="AU8:AV8"/>
    <mergeCell ref="B4:G5"/>
    <mergeCell ref="H4:K4"/>
    <mergeCell ref="L4:O5"/>
    <mergeCell ref="P4:AS4"/>
    <mergeCell ref="AT4:AW4"/>
    <mergeCell ref="H5:K5"/>
    <mergeCell ref="P5:S5"/>
    <mergeCell ref="T5:AM5"/>
    <mergeCell ref="AN5:AS5"/>
    <mergeCell ref="AT5:AW5"/>
  </mergeCells>
  <phoneticPr fontId="4"/>
  <dataValidations count="1">
    <dataValidation type="list" allowBlank="1" showInputMessage="1" showErrorMessage="1" sqref="T6 T9 L15 T22 T24 AN6:AN9 T12 T14 T16:T20" xr:uid="{D7682BF4-B407-4052-8C8F-CF8027DE80AC}">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E153C-548C-4457-A51C-2F58CAB30272}">
  <sheetPr>
    <tabColor theme="7" tint="0.79998168889431442"/>
  </sheetPr>
  <dimension ref="B2:AW12"/>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39" t="s">
        <v>894</v>
      </c>
      <c r="G6" s="63"/>
      <c r="H6" s="1325" t="s">
        <v>92</v>
      </c>
      <c r="I6" s="1326"/>
      <c r="J6" s="1335"/>
      <c r="K6" s="1041"/>
      <c r="L6" s="35" t="s">
        <v>911</v>
      </c>
      <c r="M6" s="23"/>
      <c r="N6" s="23"/>
      <c r="O6" s="24"/>
      <c r="P6" s="35" t="s">
        <v>991</v>
      </c>
      <c r="S6" s="63"/>
      <c r="T6" s="25" t="s">
        <v>94</v>
      </c>
      <c r="U6" s="23" t="s">
        <v>992</v>
      </c>
      <c r="AM6" s="63"/>
      <c r="AN6" s="25" t="s">
        <v>94</v>
      </c>
      <c r="AO6" s="23" t="s">
        <v>663</v>
      </c>
      <c r="AP6" s="23"/>
      <c r="AQ6" s="23"/>
      <c r="AR6" s="23"/>
      <c r="AS6" s="24"/>
      <c r="AT6" s="1042" t="s">
        <v>96</v>
      </c>
      <c r="AU6" s="1043"/>
      <c r="AV6" s="1043"/>
      <c r="AW6" s="1087"/>
    </row>
    <row r="7" spans="2:49" ht="17.45" customHeight="1">
      <c r="B7" s="663" t="s">
        <v>898</v>
      </c>
      <c r="G7" s="63"/>
      <c r="H7" s="1336">
        <v>1</v>
      </c>
      <c r="I7" s="1337"/>
      <c r="J7" s="1337"/>
      <c r="K7" s="1338"/>
      <c r="L7" s="25" t="s">
        <v>94</v>
      </c>
      <c r="M7" s="23" t="s">
        <v>914</v>
      </c>
      <c r="N7" s="3"/>
      <c r="O7" s="17"/>
      <c r="P7" s="33"/>
      <c r="S7" s="63"/>
      <c r="T7" s="355"/>
      <c r="AM7" s="63"/>
      <c r="AN7" s="25" t="s">
        <v>94</v>
      </c>
      <c r="AO7" s="23" t="s">
        <v>200</v>
      </c>
      <c r="AP7" s="23"/>
      <c r="AQ7" s="23"/>
      <c r="AR7" s="23"/>
      <c r="AS7" s="24"/>
      <c r="AT7" s="1042" t="s">
        <v>100</v>
      </c>
      <c r="AU7" s="1043"/>
      <c r="AV7" s="1044"/>
      <c r="AW7" s="1045"/>
    </row>
    <row r="8" spans="2:49" ht="17.45" customHeight="1">
      <c r="B8" s="666" t="s">
        <v>201</v>
      </c>
      <c r="G8" s="63"/>
      <c r="H8" s="77"/>
      <c r="I8" s="79"/>
      <c r="J8" s="79"/>
      <c r="K8" s="63"/>
      <c r="L8" s="195"/>
      <c r="M8" s="196"/>
      <c r="N8" s="196"/>
      <c r="O8" s="197"/>
      <c r="P8" s="30"/>
      <c r="Q8" s="70"/>
      <c r="R8" s="70"/>
      <c r="S8" s="71"/>
      <c r="T8" s="45"/>
      <c r="U8" s="70"/>
      <c r="V8" s="70"/>
      <c r="W8" s="70"/>
      <c r="X8" s="70"/>
      <c r="Y8" s="70"/>
      <c r="Z8" s="70"/>
      <c r="AA8" s="70"/>
      <c r="AB8" s="70"/>
      <c r="AC8" s="70"/>
      <c r="AD8" s="70"/>
      <c r="AE8" s="70"/>
      <c r="AF8" s="70"/>
      <c r="AG8" s="70"/>
      <c r="AH8" s="70"/>
      <c r="AI8" s="70"/>
      <c r="AJ8" s="70"/>
      <c r="AK8" s="70"/>
      <c r="AL8" s="70"/>
      <c r="AM8" s="71"/>
      <c r="AN8" s="25" t="s">
        <v>94</v>
      </c>
      <c r="AO8" s="1146"/>
      <c r="AP8" s="1146"/>
      <c r="AQ8" s="1146"/>
      <c r="AR8" s="1146"/>
      <c r="AS8" s="1321"/>
      <c r="AT8" s="83"/>
      <c r="AU8" s="1046" t="s">
        <v>103</v>
      </c>
      <c r="AV8" s="1046"/>
      <c r="AW8" s="669"/>
    </row>
    <row r="9" spans="2:49" ht="17.45" customHeight="1">
      <c r="B9" s="663" t="s">
        <v>903</v>
      </c>
      <c r="C9" s="3"/>
      <c r="D9" s="3"/>
      <c r="E9" s="3"/>
      <c r="F9" s="3"/>
      <c r="G9" s="17"/>
      <c r="H9" s="77"/>
      <c r="K9" s="63"/>
      <c r="L9" s="18" t="s">
        <v>928</v>
      </c>
      <c r="M9" s="19"/>
      <c r="N9" s="19"/>
      <c r="O9" s="20"/>
      <c r="P9" s="35" t="s">
        <v>991</v>
      </c>
      <c r="Q9" s="19"/>
      <c r="R9" s="19"/>
      <c r="S9" s="20"/>
      <c r="T9" s="21" t="s">
        <v>94</v>
      </c>
      <c r="U9" s="337" t="s">
        <v>993</v>
      </c>
      <c r="V9" s="79"/>
      <c r="W9" s="79"/>
      <c r="X9" s="79"/>
      <c r="Y9" s="79"/>
      <c r="Z9" s="79"/>
      <c r="AA9" s="79"/>
      <c r="AB9" s="79"/>
      <c r="AC9" s="79"/>
      <c r="AD9" s="79"/>
      <c r="AE9" s="79"/>
      <c r="AF9" s="79"/>
      <c r="AG9" s="79"/>
      <c r="AH9" s="79"/>
      <c r="AI9" s="79"/>
      <c r="AJ9" s="79"/>
      <c r="AK9" s="79"/>
      <c r="AL9" s="79"/>
      <c r="AM9" s="80"/>
      <c r="AN9" s="25" t="s">
        <v>94</v>
      </c>
      <c r="AO9" s="1146"/>
      <c r="AP9" s="1146"/>
      <c r="AQ9" s="1146"/>
      <c r="AR9" s="1146"/>
      <c r="AS9" s="1321"/>
      <c r="AT9" s="344"/>
      <c r="AU9" s="342"/>
      <c r="AV9" s="342"/>
      <c r="AW9" s="812"/>
    </row>
    <row r="10" spans="2:49" ht="17.45" customHeight="1">
      <c r="B10" s="666"/>
      <c r="G10" s="63"/>
      <c r="H10" s="77"/>
      <c r="K10" s="63"/>
      <c r="L10" s="35" t="s">
        <v>994</v>
      </c>
      <c r="M10" s="23"/>
      <c r="N10" s="23"/>
      <c r="O10" s="24"/>
      <c r="P10" s="77"/>
      <c r="S10" s="63"/>
      <c r="T10" s="355"/>
      <c r="U10" s="3" t="s">
        <v>995</v>
      </c>
      <c r="AM10" s="63"/>
      <c r="AN10" s="355"/>
      <c r="AO10" s="23"/>
      <c r="AP10" s="23"/>
      <c r="AQ10" s="23"/>
      <c r="AR10" s="23"/>
      <c r="AS10" s="24"/>
      <c r="AT10" s="344"/>
      <c r="AU10" s="342"/>
      <c r="AV10" s="342"/>
      <c r="AW10" s="812"/>
    </row>
    <row r="11" spans="2:49" ht="17.45" customHeight="1">
      <c r="B11" s="967"/>
      <c r="C11" s="968"/>
      <c r="D11" s="968"/>
      <c r="E11" s="968"/>
      <c r="F11" s="968"/>
      <c r="G11" s="611"/>
      <c r="H11" s="77"/>
      <c r="K11" s="63"/>
      <c r="L11" s="25" t="s">
        <v>94</v>
      </c>
      <c r="M11" s="23" t="s">
        <v>914</v>
      </c>
      <c r="N11" s="23"/>
      <c r="O11" s="24"/>
      <c r="P11" s="77"/>
      <c r="S11" s="63"/>
      <c r="T11" s="355"/>
      <c r="U11" s="3"/>
      <c r="AM11" s="63"/>
      <c r="AN11" s="355"/>
      <c r="AO11" s="23"/>
      <c r="AP11" s="23"/>
      <c r="AQ11" s="23"/>
      <c r="AR11" s="23"/>
      <c r="AS11" s="24"/>
      <c r="AT11" s="344"/>
      <c r="AU11" s="342"/>
      <c r="AV11" s="342"/>
      <c r="AW11" s="812"/>
    </row>
    <row r="12" spans="2:49" ht="17.45" customHeight="1" thickBot="1">
      <c r="B12" s="975"/>
      <c r="C12" s="976"/>
      <c r="D12" s="976"/>
      <c r="E12" s="976"/>
      <c r="F12" s="976"/>
      <c r="G12" s="977"/>
      <c r="H12" s="697"/>
      <c r="I12" s="698"/>
      <c r="J12" s="698"/>
      <c r="K12" s="699"/>
      <c r="L12" s="851"/>
      <c r="M12" s="816"/>
      <c r="N12" s="816"/>
      <c r="O12" s="852"/>
      <c r="P12" s="851"/>
      <c r="Q12" s="816"/>
      <c r="R12" s="816"/>
      <c r="S12" s="852"/>
      <c r="T12" s="978"/>
      <c r="U12" s="817"/>
      <c r="V12" s="698"/>
      <c r="W12" s="698"/>
      <c r="X12" s="698"/>
      <c r="Y12" s="698"/>
      <c r="Z12" s="698"/>
      <c r="AA12" s="698"/>
      <c r="AB12" s="698"/>
      <c r="AC12" s="698"/>
      <c r="AD12" s="698"/>
      <c r="AE12" s="698"/>
      <c r="AF12" s="698"/>
      <c r="AG12" s="698"/>
      <c r="AH12" s="698"/>
      <c r="AI12" s="698"/>
      <c r="AJ12" s="698"/>
      <c r="AK12" s="698"/>
      <c r="AL12" s="698"/>
      <c r="AM12" s="699"/>
      <c r="AN12" s="830"/>
      <c r="AO12" s="816"/>
      <c r="AP12" s="816"/>
      <c r="AQ12" s="816"/>
      <c r="AR12" s="816"/>
      <c r="AS12" s="852"/>
      <c r="AT12" s="819"/>
      <c r="AU12" s="817"/>
      <c r="AV12" s="817"/>
      <c r="AW12" s="820"/>
    </row>
  </sheetData>
  <mergeCells count="17">
    <mergeCell ref="AO9:AS9"/>
    <mergeCell ref="H6:K6"/>
    <mergeCell ref="AT6:AW6"/>
    <mergeCell ref="H7:K7"/>
    <mergeCell ref="AT7:AW7"/>
    <mergeCell ref="AO8:AS8"/>
    <mergeCell ref="AU8:AV8"/>
    <mergeCell ref="B4:G5"/>
    <mergeCell ref="H4:K4"/>
    <mergeCell ref="L4:O5"/>
    <mergeCell ref="P4:AS4"/>
    <mergeCell ref="AT4:AW4"/>
    <mergeCell ref="H5:K5"/>
    <mergeCell ref="P5:S5"/>
    <mergeCell ref="T5:AM5"/>
    <mergeCell ref="AN5:AS5"/>
    <mergeCell ref="AT5:AW5"/>
  </mergeCells>
  <phoneticPr fontId="4"/>
  <dataValidations count="1">
    <dataValidation type="list" allowBlank="1" showInputMessage="1" showErrorMessage="1" sqref="T6 T9 AN6:AN9 L7 L11" xr:uid="{BF6A2221-DA5C-4129-8D32-621037226012}">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9EF8C-1F5D-4B85-87F4-B139CC565A34}">
  <sheetPr>
    <tabColor theme="7" tint="0.79998168889431442"/>
  </sheetPr>
  <dimension ref="B2:AW34"/>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c r="C2" s="2"/>
      <c r="D2" s="2"/>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39" t="s">
        <v>1057</v>
      </c>
      <c r="C6" s="831"/>
      <c r="D6" s="831"/>
      <c r="G6" s="63"/>
      <c r="H6" s="1325" t="s">
        <v>92</v>
      </c>
      <c r="I6" s="1326"/>
      <c r="J6" s="1335"/>
      <c r="K6" s="1041"/>
      <c r="L6" s="16" t="s">
        <v>1017</v>
      </c>
      <c r="M6" s="58"/>
      <c r="N6" s="58"/>
      <c r="O6" s="558"/>
      <c r="P6" s="16" t="s">
        <v>1018</v>
      </c>
      <c r="Q6" s="58"/>
      <c r="R6" s="58"/>
      <c r="S6" s="558"/>
      <c r="T6" s="28" t="s">
        <v>94</v>
      </c>
      <c r="U6" s="26" t="s">
        <v>1019</v>
      </c>
      <c r="V6" s="70"/>
      <c r="W6" s="70"/>
      <c r="X6" s="70"/>
      <c r="Y6" s="70"/>
      <c r="Z6" s="70"/>
      <c r="AA6" s="70"/>
      <c r="AB6" s="70"/>
      <c r="AC6" s="70"/>
      <c r="AD6" s="70"/>
      <c r="AE6" s="70"/>
      <c r="AF6" s="70"/>
      <c r="AG6" s="70"/>
      <c r="AH6" s="70"/>
      <c r="AI6" s="70"/>
      <c r="AJ6" s="70"/>
      <c r="AK6" s="70"/>
      <c r="AL6" s="70"/>
      <c r="AM6" s="71"/>
      <c r="AN6" s="25" t="s">
        <v>94</v>
      </c>
      <c r="AO6" s="23" t="s">
        <v>200</v>
      </c>
      <c r="AS6" s="63"/>
      <c r="AT6" s="1042" t="s">
        <v>96</v>
      </c>
      <c r="AU6" s="1043"/>
      <c r="AV6" s="1043"/>
      <c r="AW6" s="1087"/>
    </row>
    <row r="7" spans="2:49" ht="17.45" customHeight="1">
      <c r="B7" s="663" t="s">
        <v>898</v>
      </c>
      <c r="C7" s="3"/>
      <c r="D7" s="3"/>
      <c r="G7" s="63"/>
      <c r="H7" s="1336">
        <v>5</v>
      </c>
      <c r="I7" s="1337"/>
      <c r="J7" s="1337"/>
      <c r="K7" s="1338"/>
      <c r="L7" s="25" t="s">
        <v>94</v>
      </c>
      <c r="M7" s="1" t="s">
        <v>716</v>
      </c>
      <c r="O7" s="63"/>
      <c r="P7" s="77"/>
      <c r="S7" s="63"/>
      <c r="T7" s="676" t="s">
        <v>94</v>
      </c>
      <c r="U7" s="200" t="s">
        <v>1020</v>
      </c>
      <c r="V7" s="166"/>
      <c r="W7" s="166"/>
      <c r="X7" s="166"/>
      <c r="Y7" s="166"/>
      <c r="Z7" s="166"/>
      <c r="AA7" s="166"/>
      <c r="AB7" s="166"/>
      <c r="AC7" s="166"/>
      <c r="AD7" s="166"/>
      <c r="AE7" s="166"/>
      <c r="AF7" s="166"/>
      <c r="AG7" s="166"/>
      <c r="AH7" s="166"/>
      <c r="AI7" s="166"/>
      <c r="AJ7" s="166"/>
      <c r="AK7" s="166"/>
      <c r="AL7" s="166"/>
      <c r="AM7" s="167"/>
      <c r="AN7" s="25" t="s">
        <v>94</v>
      </c>
      <c r="AO7" s="23" t="s">
        <v>299</v>
      </c>
      <c r="AS7" s="63"/>
      <c r="AT7" s="1042" t="s">
        <v>100</v>
      </c>
      <c r="AU7" s="1043"/>
      <c r="AV7" s="1044"/>
      <c r="AW7" s="1045"/>
    </row>
    <row r="8" spans="2:49" ht="17.45" customHeight="1">
      <c r="B8" s="663" t="s">
        <v>201</v>
      </c>
      <c r="C8" s="3"/>
      <c r="D8" s="3"/>
      <c r="G8" s="63"/>
      <c r="H8" s="77"/>
      <c r="I8" s="79"/>
      <c r="J8" s="79"/>
      <c r="K8" s="63"/>
      <c r="M8" s="972"/>
      <c r="N8" s="7"/>
      <c r="O8" s="7"/>
      <c r="P8" s="110"/>
      <c r="Q8" s="70"/>
      <c r="R8" s="70"/>
      <c r="S8" s="71"/>
      <c r="T8" s="461" t="s">
        <v>94</v>
      </c>
      <c r="U8" s="623" t="s">
        <v>1021</v>
      </c>
      <c r="V8" s="161"/>
      <c r="W8" s="161"/>
      <c r="X8" s="161"/>
      <c r="Y8" s="161"/>
      <c r="Z8" s="161"/>
      <c r="AA8" s="161"/>
      <c r="AB8" s="161"/>
      <c r="AC8" s="161"/>
      <c r="AD8" s="161"/>
      <c r="AE8" s="161"/>
      <c r="AF8" s="161"/>
      <c r="AG8" s="161"/>
      <c r="AH8" s="161"/>
      <c r="AI8" s="161"/>
      <c r="AJ8" s="161"/>
      <c r="AK8" s="161"/>
      <c r="AL8" s="161"/>
      <c r="AM8" s="181"/>
      <c r="AN8" s="25" t="s">
        <v>94</v>
      </c>
      <c r="AO8" s="1146"/>
      <c r="AP8" s="1146"/>
      <c r="AQ8" s="1146"/>
      <c r="AR8" s="1146"/>
      <c r="AS8" s="1321"/>
      <c r="AT8" s="83"/>
      <c r="AU8" s="1046" t="s">
        <v>103</v>
      </c>
      <c r="AV8" s="1046"/>
      <c r="AW8" s="669"/>
    </row>
    <row r="9" spans="2:49" ht="17.45" customHeight="1">
      <c r="B9" s="666" t="s">
        <v>1056</v>
      </c>
      <c r="G9" s="63"/>
      <c r="H9" s="77"/>
      <c r="K9" s="63"/>
      <c r="L9" s="16"/>
      <c r="M9" s="58"/>
      <c r="O9" s="63"/>
      <c r="P9" s="624" t="s">
        <v>1022</v>
      </c>
      <c r="Q9" s="625"/>
      <c r="R9" s="625"/>
      <c r="S9" s="626"/>
      <c r="T9" s="458" t="s">
        <v>94</v>
      </c>
      <c r="U9" s="625" t="s">
        <v>1023</v>
      </c>
      <c r="V9" s="117"/>
      <c r="W9" s="117"/>
      <c r="X9" s="117"/>
      <c r="Y9" s="117"/>
      <c r="Z9" s="117"/>
      <c r="AA9" s="117"/>
      <c r="AB9" s="117"/>
      <c r="AC9" s="117"/>
      <c r="AD9" s="117"/>
      <c r="AE9" s="117"/>
      <c r="AF9" s="117"/>
      <c r="AG9" s="117"/>
      <c r="AH9" s="117"/>
      <c r="AI9" s="117"/>
      <c r="AJ9" s="117"/>
      <c r="AK9" s="117"/>
      <c r="AL9" s="117"/>
      <c r="AM9" s="118"/>
      <c r="AN9" s="25" t="s">
        <v>94</v>
      </c>
      <c r="AO9" s="1146"/>
      <c r="AP9" s="1146"/>
      <c r="AQ9" s="1146"/>
      <c r="AR9" s="1146"/>
      <c r="AS9" s="1321"/>
      <c r="AT9" s="344"/>
      <c r="AU9" s="342"/>
      <c r="AV9" s="342"/>
      <c r="AW9" s="812"/>
    </row>
    <row r="10" spans="2:49" ht="17.45" customHeight="1">
      <c r="B10" s="666"/>
      <c r="G10" s="63"/>
      <c r="H10" s="77"/>
      <c r="K10" s="63"/>
      <c r="L10" s="77"/>
      <c r="O10" s="63"/>
      <c r="P10" s="16" t="s">
        <v>1062</v>
      </c>
      <c r="S10" s="63"/>
      <c r="T10" s="676" t="s">
        <v>94</v>
      </c>
      <c r="U10" s="633" t="s">
        <v>1024</v>
      </c>
      <c r="V10" s="95"/>
      <c r="W10" s="95"/>
      <c r="X10" s="95"/>
      <c r="Y10" s="95"/>
      <c r="Z10" s="95"/>
      <c r="AA10" s="95"/>
      <c r="AB10" s="95"/>
      <c r="AC10" s="95"/>
      <c r="AD10" s="95"/>
      <c r="AE10" s="95"/>
      <c r="AF10" s="95"/>
      <c r="AG10" s="95"/>
      <c r="AH10" s="95"/>
      <c r="AI10" s="95"/>
      <c r="AJ10" s="95"/>
      <c r="AK10" s="95"/>
      <c r="AL10" s="95"/>
      <c r="AM10" s="96"/>
      <c r="AN10" s="38"/>
      <c r="AO10" s="813"/>
      <c r="AP10" s="813"/>
      <c r="AQ10" s="813"/>
      <c r="AR10" s="813"/>
      <c r="AS10" s="347"/>
      <c r="AT10" s="344"/>
      <c r="AU10" s="342"/>
      <c r="AV10" s="342"/>
      <c r="AW10" s="812"/>
    </row>
    <row r="11" spans="2:49" ht="17.45" customHeight="1">
      <c r="B11" s="967"/>
      <c r="C11" s="968"/>
      <c r="D11" s="968"/>
      <c r="E11" s="968"/>
      <c r="F11" s="968"/>
      <c r="G11" s="611"/>
      <c r="H11" s="77"/>
      <c r="K11" s="63"/>
      <c r="L11" s="77"/>
      <c r="O11" s="63"/>
      <c r="P11" s="30" t="s">
        <v>1025</v>
      </c>
      <c r="Q11" s="70"/>
      <c r="R11" s="70"/>
      <c r="S11" s="71"/>
      <c r="T11" s="461" t="s">
        <v>94</v>
      </c>
      <c r="U11" s="613" t="s">
        <v>1026</v>
      </c>
      <c r="V11" s="161"/>
      <c r="W11" s="161"/>
      <c r="X11" s="161"/>
      <c r="Y11" s="161"/>
      <c r="Z11" s="161"/>
      <c r="AA11" s="161"/>
      <c r="AB11" s="161"/>
      <c r="AC11" s="161"/>
      <c r="AD11" s="161"/>
      <c r="AE11" s="161"/>
      <c r="AF11" s="161"/>
      <c r="AG11" s="161"/>
      <c r="AH11" s="161"/>
      <c r="AI11" s="161"/>
      <c r="AJ11" s="161"/>
      <c r="AK11" s="161"/>
      <c r="AL11" s="161"/>
      <c r="AM11" s="181"/>
      <c r="AN11" s="38"/>
      <c r="AO11" s="813"/>
      <c r="AP11" s="813"/>
      <c r="AQ11" s="813"/>
      <c r="AR11" s="813"/>
      <c r="AS11" s="347"/>
      <c r="AT11" s="344"/>
      <c r="AU11" s="342"/>
      <c r="AV11" s="342"/>
      <c r="AW11" s="812"/>
    </row>
    <row r="12" spans="2:49" ht="17.45" customHeight="1">
      <c r="B12" s="967"/>
      <c r="C12" s="968"/>
      <c r="D12" s="968"/>
      <c r="E12" s="968"/>
      <c r="F12" s="968"/>
      <c r="G12" s="611"/>
      <c r="H12" s="77"/>
      <c r="K12" s="63"/>
      <c r="L12" s="77"/>
      <c r="O12" s="63"/>
      <c r="P12" s="206" t="s">
        <v>1027</v>
      </c>
      <c r="Q12" s="300"/>
      <c r="R12" s="300"/>
      <c r="S12" s="301"/>
      <c r="T12" s="458" t="s">
        <v>94</v>
      </c>
      <c r="U12" s="43" t="s">
        <v>1028</v>
      </c>
      <c r="V12" s="117"/>
      <c r="W12" s="117"/>
      <c r="X12" s="117"/>
      <c r="Y12" s="117"/>
      <c r="Z12" s="117"/>
      <c r="AA12" s="117"/>
      <c r="AB12" s="117"/>
      <c r="AC12" s="117"/>
      <c r="AD12" s="117"/>
      <c r="AE12" s="117"/>
      <c r="AF12" s="117"/>
      <c r="AG12" s="117"/>
      <c r="AH12" s="117"/>
      <c r="AI12" s="117"/>
      <c r="AJ12" s="117"/>
      <c r="AK12" s="117"/>
      <c r="AL12" s="117"/>
      <c r="AM12" s="118"/>
      <c r="AN12" s="38"/>
      <c r="AO12" s="813"/>
      <c r="AP12" s="813"/>
      <c r="AQ12" s="813"/>
      <c r="AR12" s="813"/>
      <c r="AS12" s="347"/>
      <c r="AT12" s="344"/>
      <c r="AU12" s="342"/>
      <c r="AV12" s="342"/>
      <c r="AW12" s="812"/>
    </row>
    <row r="13" spans="2:49" ht="17.45" customHeight="1">
      <c r="B13" s="666"/>
      <c r="G13" s="63"/>
      <c r="H13" s="77"/>
      <c r="K13" s="63"/>
      <c r="L13" s="110"/>
      <c r="M13" s="70"/>
      <c r="N13" s="70"/>
      <c r="O13" s="71"/>
      <c r="P13" s="110"/>
      <c r="Q13" s="70"/>
      <c r="R13" s="70"/>
      <c r="S13" s="71"/>
      <c r="T13" s="458" t="s">
        <v>94</v>
      </c>
      <c r="U13" s="43" t="s">
        <v>1029</v>
      </c>
      <c r="V13" s="117"/>
      <c r="W13" s="117"/>
      <c r="X13" s="117"/>
      <c r="Y13" s="117"/>
      <c r="Z13" s="117"/>
      <c r="AA13" s="117"/>
      <c r="AB13" s="117"/>
      <c r="AC13" s="117"/>
      <c r="AD13" s="117"/>
      <c r="AE13" s="117"/>
      <c r="AF13" s="117"/>
      <c r="AG13" s="117"/>
      <c r="AH13" s="117"/>
      <c r="AI13" s="117"/>
      <c r="AJ13" s="117"/>
      <c r="AK13" s="117"/>
      <c r="AL13" s="117"/>
      <c r="AM13" s="118"/>
      <c r="AN13" s="355"/>
      <c r="AO13" s="813"/>
      <c r="AP13" s="813"/>
      <c r="AQ13" s="813"/>
      <c r="AR13" s="813"/>
      <c r="AS13" s="347"/>
      <c r="AT13" s="344"/>
      <c r="AU13" s="342"/>
      <c r="AV13" s="342"/>
      <c r="AW13" s="812"/>
    </row>
    <row r="14" spans="2:49" ht="17.45" customHeight="1">
      <c r="B14" s="666"/>
      <c r="G14" s="63"/>
      <c r="H14" s="77"/>
      <c r="K14" s="63"/>
      <c r="L14" s="206" t="s">
        <v>1030</v>
      </c>
      <c r="M14" s="300"/>
      <c r="N14" s="300"/>
      <c r="O14" s="301"/>
      <c r="P14" s="624" t="s">
        <v>1031</v>
      </c>
      <c r="Q14" s="625"/>
      <c r="R14" s="625"/>
      <c r="S14" s="626"/>
      <c r="T14" s="458" t="s">
        <v>94</v>
      </c>
      <c r="U14" s="43" t="s">
        <v>1032</v>
      </c>
      <c r="V14" s="117"/>
      <c r="W14" s="117"/>
      <c r="X14" s="117"/>
      <c r="Y14" s="117"/>
      <c r="Z14" s="117"/>
      <c r="AA14" s="117"/>
      <c r="AB14" s="117"/>
      <c r="AC14" s="117"/>
      <c r="AD14" s="117"/>
      <c r="AE14" s="117"/>
      <c r="AF14" s="117"/>
      <c r="AG14" s="117"/>
      <c r="AH14" s="117"/>
      <c r="AI14" s="117"/>
      <c r="AJ14" s="117"/>
      <c r="AK14" s="117"/>
      <c r="AL14" s="117"/>
      <c r="AM14" s="118"/>
      <c r="AN14" s="355"/>
      <c r="AO14" s="813"/>
      <c r="AP14" s="813"/>
      <c r="AQ14" s="813"/>
      <c r="AR14" s="813"/>
      <c r="AS14" s="347"/>
      <c r="AT14" s="344"/>
      <c r="AU14" s="342"/>
      <c r="AV14" s="342"/>
      <c r="AW14" s="812"/>
    </row>
    <row r="15" spans="2:49" ht="17.45" customHeight="1">
      <c r="B15" s="666"/>
      <c r="G15" s="63"/>
      <c r="H15" s="77"/>
      <c r="K15" s="63"/>
      <c r="L15" s="25" t="s">
        <v>94</v>
      </c>
      <c r="M15" s="1" t="s">
        <v>716</v>
      </c>
      <c r="O15" s="63"/>
      <c r="P15" s="624" t="s">
        <v>1033</v>
      </c>
      <c r="Q15" s="625"/>
      <c r="R15" s="625"/>
      <c r="S15" s="626"/>
      <c r="T15" s="458" t="s">
        <v>94</v>
      </c>
      <c r="U15" s="43" t="s">
        <v>1034</v>
      </c>
      <c r="V15" s="117"/>
      <c r="W15" s="117"/>
      <c r="X15" s="117"/>
      <c r="Y15" s="117"/>
      <c r="Z15" s="117"/>
      <c r="AA15" s="117"/>
      <c r="AB15" s="117"/>
      <c r="AC15" s="117"/>
      <c r="AD15" s="117"/>
      <c r="AE15" s="117"/>
      <c r="AF15" s="117"/>
      <c r="AG15" s="117"/>
      <c r="AH15" s="117"/>
      <c r="AI15" s="117"/>
      <c r="AJ15" s="117"/>
      <c r="AK15" s="117"/>
      <c r="AL15" s="117"/>
      <c r="AM15" s="118"/>
      <c r="AN15" s="355"/>
      <c r="AO15" s="813"/>
      <c r="AP15" s="813"/>
      <c r="AQ15" s="813"/>
      <c r="AR15" s="813"/>
      <c r="AS15" s="347"/>
      <c r="AT15" s="344"/>
      <c r="AU15" s="342"/>
      <c r="AV15" s="342"/>
      <c r="AW15" s="812"/>
    </row>
    <row r="16" spans="2:49" ht="17.45" customHeight="1">
      <c r="B16" s="666"/>
      <c r="G16" s="63"/>
      <c r="H16" s="77"/>
      <c r="K16" s="63"/>
      <c r="L16" s="77"/>
      <c r="M16" s="972"/>
      <c r="N16" s="7"/>
      <c r="O16" s="7"/>
      <c r="P16" s="206" t="s">
        <v>1035</v>
      </c>
      <c r="Q16" s="300"/>
      <c r="R16" s="300"/>
      <c r="S16" s="301"/>
      <c r="T16" s="21" t="s">
        <v>94</v>
      </c>
      <c r="U16" s="11" t="s">
        <v>1036</v>
      </c>
      <c r="V16" s="79"/>
      <c r="W16" s="79"/>
      <c r="X16" s="79"/>
      <c r="Y16" s="79"/>
      <c r="Z16" s="79"/>
      <c r="AA16" s="79"/>
      <c r="AB16" s="79"/>
      <c r="AC16" s="79"/>
      <c r="AD16" s="79"/>
      <c r="AE16" s="79"/>
      <c r="AF16" s="79"/>
      <c r="AG16" s="79"/>
      <c r="AH16" s="79"/>
      <c r="AI16" s="79"/>
      <c r="AJ16" s="79"/>
      <c r="AK16" s="79"/>
      <c r="AL16" s="79"/>
      <c r="AM16" s="80"/>
      <c r="AN16" s="38"/>
      <c r="AO16" s="813"/>
      <c r="AP16" s="813"/>
      <c r="AQ16" s="813"/>
      <c r="AR16" s="813"/>
      <c r="AS16" s="347"/>
      <c r="AT16" s="344"/>
      <c r="AU16" s="342"/>
      <c r="AV16" s="342"/>
      <c r="AW16" s="812"/>
    </row>
    <row r="17" spans="2:49" ht="17.45" customHeight="1">
      <c r="B17" s="666"/>
      <c r="G17" s="63"/>
      <c r="H17" s="77"/>
      <c r="K17" s="63"/>
      <c r="L17" s="77"/>
      <c r="M17" s="58"/>
      <c r="O17" s="63"/>
      <c r="P17" s="77"/>
      <c r="S17" s="63"/>
      <c r="T17" s="627"/>
      <c r="U17" s="26" t="s">
        <v>1037</v>
      </c>
      <c r="V17" s="70"/>
      <c r="W17" s="70"/>
      <c r="X17" s="70"/>
      <c r="Y17" s="70"/>
      <c r="Z17" s="70"/>
      <c r="AA17" s="70"/>
      <c r="AB17" s="70"/>
      <c r="AC17" s="70"/>
      <c r="AD17" s="70"/>
      <c r="AE17" s="70"/>
      <c r="AF17" s="70"/>
      <c r="AG17" s="70"/>
      <c r="AH17" s="70"/>
      <c r="AI17" s="70"/>
      <c r="AJ17" s="70"/>
      <c r="AK17" s="70"/>
      <c r="AL17" s="70"/>
      <c r="AM17" s="71"/>
      <c r="AN17" s="342"/>
      <c r="AO17" s="615"/>
      <c r="AP17" s="615"/>
      <c r="AQ17" s="615"/>
      <c r="AR17" s="615"/>
      <c r="AS17" s="616"/>
      <c r="AT17" s="344"/>
      <c r="AU17" s="342"/>
      <c r="AV17" s="342"/>
      <c r="AW17" s="812"/>
    </row>
    <row r="18" spans="2:49" ht="17.45" customHeight="1">
      <c r="B18" s="666"/>
      <c r="G18" s="63"/>
      <c r="H18" s="77"/>
      <c r="K18" s="63"/>
      <c r="L18" s="77"/>
      <c r="M18" s="966"/>
      <c r="N18" s="966"/>
      <c r="O18" s="629"/>
      <c r="P18" s="77"/>
      <c r="S18" s="63"/>
      <c r="T18" s="458" t="s">
        <v>94</v>
      </c>
      <c r="U18" s="43" t="s">
        <v>1038</v>
      </c>
      <c r="V18" s="117"/>
      <c r="W18" s="117"/>
      <c r="X18" s="117"/>
      <c r="Y18" s="117"/>
      <c r="Z18" s="117"/>
      <c r="AA18" s="117"/>
      <c r="AB18" s="117"/>
      <c r="AC18" s="117"/>
      <c r="AD18" s="117"/>
      <c r="AE18" s="117"/>
      <c r="AF18" s="117"/>
      <c r="AG18" s="117"/>
      <c r="AH18" s="117"/>
      <c r="AI18" s="117"/>
      <c r="AJ18" s="117"/>
      <c r="AK18" s="117"/>
      <c r="AL18" s="117"/>
      <c r="AM18" s="118"/>
      <c r="AN18" s="342"/>
      <c r="AO18" s="615"/>
      <c r="AP18" s="615"/>
      <c r="AQ18" s="615"/>
      <c r="AR18" s="615"/>
      <c r="AS18" s="616"/>
      <c r="AT18" s="344"/>
      <c r="AU18" s="342"/>
      <c r="AV18" s="342"/>
      <c r="AW18" s="812"/>
    </row>
    <row r="19" spans="2:49" ht="17.45" customHeight="1">
      <c r="B19" s="666"/>
      <c r="G19" s="63"/>
      <c r="H19" s="77"/>
      <c r="K19" s="63"/>
      <c r="L19" s="628"/>
      <c r="M19" s="966"/>
      <c r="N19" s="966"/>
      <c r="O19" s="629"/>
      <c r="P19" s="77"/>
      <c r="S19" s="63"/>
      <c r="T19" s="21" t="s">
        <v>94</v>
      </c>
      <c r="U19" s="11" t="s">
        <v>1039</v>
      </c>
      <c r="V19" s="79"/>
      <c r="W19" s="79"/>
      <c r="X19" s="79"/>
      <c r="Y19" s="11"/>
      <c r="Z19" s="79"/>
      <c r="AA19" s="79"/>
      <c r="AB19" s="79"/>
      <c r="AC19" s="79"/>
      <c r="AD19" s="79"/>
      <c r="AE19" s="79"/>
      <c r="AF19" s="79"/>
      <c r="AG19" s="79"/>
      <c r="AH19" s="79"/>
      <c r="AI19" s="79"/>
      <c r="AJ19" s="79"/>
      <c r="AK19" s="79"/>
      <c r="AL19" s="79"/>
      <c r="AM19" s="80"/>
      <c r="AN19" s="342"/>
      <c r="AO19" s="615"/>
      <c r="AP19" s="615"/>
      <c r="AQ19" s="615"/>
      <c r="AR19" s="615"/>
      <c r="AS19" s="616"/>
      <c r="AT19" s="344"/>
      <c r="AU19" s="342"/>
      <c r="AV19" s="342"/>
      <c r="AW19" s="812"/>
    </row>
    <row r="20" spans="2:49" ht="17.45" customHeight="1">
      <c r="B20" s="666"/>
      <c r="G20" s="63"/>
      <c r="H20" s="77"/>
      <c r="K20" s="63"/>
      <c r="L20" s="628"/>
      <c r="M20" s="966"/>
      <c r="N20" s="966"/>
      <c r="O20" s="629"/>
      <c r="P20" s="110"/>
      <c r="Q20" s="70"/>
      <c r="R20" s="70"/>
      <c r="S20" s="71"/>
      <c r="T20" s="579"/>
      <c r="U20" s="26" t="s">
        <v>1059</v>
      </c>
      <c r="V20" s="70"/>
      <c r="W20" s="70"/>
      <c r="X20" s="70"/>
      <c r="Y20" s="26"/>
      <c r="Z20" s="70"/>
      <c r="AA20" s="70"/>
      <c r="AB20" s="70"/>
      <c r="AC20" s="70"/>
      <c r="AD20" s="70"/>
      <c r="AE20" s="70"/>
      <c r="AF20" s="70"/>
      <c r="AG20" s="70"/>
      <c r="AH20" s="70"/>
      <c r="AI20" s="70"/>
      <c r="AJ20" s="70"/>
      <c r="AK20" s="70"/>
      <c r="AL20" s="70"/>
      <c r="AM20" s="71"/>
      <c r="AN20" s="342"/>
      <c r="AO20" s="615"/>
      <c r="AP20" s="615"/>
      <c r="AQ20" s="615"/>
      <c r="AR20" s="615"/>
      <c r="AS20" s="616"/>
      <c r="AT20" s="344"/>
      <c r="AU20" s="342"/>
      <c r="AV20" s="342"/>
      <c r="AW20" s="812"/>
    </row>
    <row r="21" spans="2:49" ht="17.45" customHeight="1">
      <c r="B21" s="666"/>
      <c r="G21" s="63"/>
      <c r="H21" s="77"/>
      <c r="K21" s="63"/>
      <c r="L21" s="628"/>
      <c r="M21" s="966"/>
      <c r="N21" s="966"/>
      <c r="O21" s="629"/>
      <c r="P21" s="624" t="s">
        <v>1040</v>
      </c>
      <c r="Q21" s="625"/>
      <c r="R21" s="625"/>
      <c r="S21" s="626"/>
      <c r="T21" s="458" t="s">
        <v>94</v>
      </c>
      <c r="U21" s="43" t="s">
        <v>1041</v>
      </c>
      <c r="V21" s="117"/>
      <c r="W21" s="117"/>
      <c r="X21" s="117"/>
      <c r="Y21" s="117"/>
      <c r="Z21" s="117"/>
      <c r="AA21" s="117"/>
      <c r="AB21" s="117"/>
      <c r="AC21" s="117"/>
      <c r="AD21" s="117"/>
      <c r="AE21" s="117"/>
      <c r="AF21" s="117"/>
      <c r="AG21" s="117"/>
      <c r="AH21" s="117"/>
      <c r="AI21" s="117"/>
      <c r="AJ21" s="117"/>
      <c r="AK21" s="117"/>
      <c r="AL21" s="117"/>
      <c r="AM21" s="118"/>
      <c r="AN21" s="342"/>
      <c r="AO21" s="615"/>
      <c r="AP21" s="615"/>
      <c r="AQ21" s="615"/>
      <c r="AR21" s="615"/>
      <c r="AS21" s="616"/>
      <c r="AT21" s="344"/>
      <c r="AU21" s="342"/>
      <c r="AV21" s="342"/>
      <c r="AW21" s="812"/>
    </row>
    <row r="22" spans="2:49" ht="17.45" customHeight="1">
      <c r="B22" s="666"/>
      <c r="G22" s="63"/>
      <c r="H22" s="77"/>
      <c r="K22" s="63"/>
      <c r="L22" s="628"/>
      <c r="M22" s="966"/>
      <c r="N22" s="966"/>
      <c r="O22" s="629"/>
      <c r="P22" s="206" t="s">
        <v>1058</v>
      </c>
      <c r="Q22" s="11"/>
      <c r="R22" s="11"/>
      <c r="S22" s="12"/>
      <c r="T22" s="676" t="s">
        <v>94</v>
      </c>
      <c r="U22" s="609" t="s">
        <v>1024</v>
      </c>
      <c r="V22" s="166"/>
      <c r="W22" s="166"/>
      <c r="X22" s="166"/>
      <c r="Y22" s="166"/>
      <c r="Z22" s="166"/>
      <c r="AA22" s="166"/>
      <c r="AB22" s="166"/>
      <c r="AC22" s="166"/>
      <c r="AD22" s="166"/>
      <c r="AE22" s="166"/>
      <c r="AF22" s="166"/>
      <c r="AG22" s="166"/>
      <c r="AH22" s="166"/>
      <c r="AI22" s="166"/>
      <c r="AJ22" s="166"/>
      <c r="AK22" s="166"/>
      <c r="AL22" s="166"/>
      <c r="AM22" s="167"/>
      <c r="AN22" s="342"/>
      <c r="AO22" s="615"/>
      <c r="AP22" s="615"/>
      <c r="AQ22" s="615"/>
      <c r="AR22" s="615"/>
      <c r="AS22" s="616"/>
      <c r="AT22" s="344"/>
      <c r="AU22" s="342"/>
      <c r="AV22" s="342"/>
      <c r="AW22" s="812"/>
    </row>
    <row r="23" spans="2:49" ht="17.45" customHeight="1">
      <c r="B23" s="666"/>
      <c r="G23" s="63"/>
      <c r="H23" s="77"/>
      <c r="K23" s="63"/>
      <c r="L23" s="628"/>
      <c r="M23" s="966"/>
      <c r="N23" s="966"/>
      <c r="O23" s="629"/>
      <c r="P23" s="30" t="s">
        <v>1025</v>
      </c>
      <c r="Q23" s="70"/>
      <c r="R23" s="70"/>
      <c r="S23" s="71"/>
      <c r="T23" s="461" t="s">
        <v>94</v>
      </c>
      <c r="U23" s="613" t="s">
        <v>1026</v>
      </c>
      <c r="V23" s="161"/>
      <c r="W23" s="161"/>
      <c r="X23" s="161"/>
      <c r="Y23" s="161"/>
      <c r="Z23" s="161"/>
      <c r="AA23" s="161"/>
      <c r="AB23" s="161"/>
      <c r="AC23" s="161"/>
      <c r="AD23" s="161"/>
      <c r="AE23" s="161"/>
      <c r="AF23" s="161"/>
      <c r="AG23" s="161"/>
      <c r="AH23" s="161"/>
      <c r="AI23" s="161"/>
      <c r="AJ23" s="161"/>
      <c r="AK23" s="161"/>
      <c r="AL23" s="161"/>
      <c r="AM23" s="181"/>
      <c r="AN23" s="342"/>
      <c r="AO23" s="615"/>
      <c r="AP23" s="615"/>
      <c r="AQ23" s="615"/>
      <c r="AR23" s="615"/>
      <c r="AS23" s="616"/>
      <c r="AT23" s="344"/>
      <c r="AU23" s="342"/>
      <c r="AV23" s="342"/>
      <c r="AW23" s="812"/>
    </row>
    <row r="24" spans="2:49" ht="17.45" customHeight="1">
      <c r="B24" s="666"/>
      <c r="G24" s="63"/>
      <c r="H24" s="77"/>
      <c r="K24" s="63"/>
      <c r="L24" s="628"/>
      <c r="M24" s="966"/>
      <c r="N24" s="966"/>
      <c r="O24" s="629"/>
      <c r="P24" s="206" t="s">
        <v>1042</v>
      </c>
      <c r="Q24" s="300"/>
      <c r="R24" s="300"/>
      <c r="S24" s="301"/>
      <c r="T24" s="21" t="s">
        <v>94</v>
      </c>
      <c r="U24" s="11" t="s">
        <v>1060</v>
      </c>
      <c r="V24" s="11"/>
      <c r="W24" s="11"/>
      <c r="X24" s="11"/>
      <c r="Y24" s="11"/>
      <c r="Z24" s="11"/>
      <c r="AA24" s="11"/>
      <c r="AB24" s="11"/>
      <c r="AC24" s="11"/>
      <c r="AD24" s="11"/>
      <c r="AE24" s="11"/>
      <c r="AF24" s="11"/>
      <c r="AG24" s="11"/>
      <c r="AH24" s="11"/>
      <c r="AI24" s="11"/>
      <c r="AJ24" s="11"/>
      <c r="AK24" s="11"/>
      <c r="AL24" s="11"/>
      <c r="AM24" s="12"/>
      <c r="AN24" s="355"/>
      <c r="AO24" s="813"/>
      <c r="AP24" s="813"/>
      <c r="AQ24" s="813"/>
      <c r="AR24" s="813"/>
      <c r="AS24" s="347"/>
      <c r="AT24" s="344"/>
      <c r="AU24" s="342"/>
      <c r="AV24" s="342"/>
      <c r="AW24" s="812"/>
    </row>
    <row r="25" spans="2:49" ht="17.45" customHeight="1">
      <c r="B25" s="666"/>
      <c r="G25" s="63"/>
      <c r="H25" s="77"/>
      <c r="K25" s="63"/>
      <c r="L25" s="628"/>
      <c r="M25" s="966"/>
      <c r="N25" s="966"/>
      <c r="O25" s="629"/>
      <c r="P25" s="16"/>
      <c r="Q25" s="58"/>
      <c r="R25" s="58"/>
      <c r="S25" s="558"/>
      <c r="T25" s="471"/>
      <c r="U25" s="3" t="s">
        <v>1061</v>
      </c>
      <c r="V25" s="3"/>
      <c r="W25" s="3"/>
      <c r="X25" s="3"/>
      <c r="Y25" s="3"/>
      <c r="Z25" s="3"/>
      <c r="AA25" s="3"/>
      <c r="AB25" s="3"/>
      <c r="AC25" s="3"/>
      <c r="AD25" s="3"/>
      <c r="AE25" s="3"/>
      <c r="AF25" s="3"/>
      <c r="AG25" s="3"/>
      <c r="AH25" s="3"/>
      <c r="AI25" s="3"/>
      <c r="AJ25" s="3"/>
      <c r="AK25" s="3"/>
      <c r="AL25" s="3"/>
      <c r="AM25" s="17"/>
      <c r="AN25" s="355"/>
      <c r="AO25" s="813"/>
      <c r="AP25" s="813"/>
      <c r="AQ25" s="813"/>
      <c r="AR25" s="813"/>
      <c r="AS25" s="347"/>
      <c r="AT25" s="344"/>
      <c r="AU25" s="342"/>
      <c r="AV25" s="342"/>
      <c r="AW25" s="812"/>
    </row>
    <row r="26" spans="2:49" ht="17.45" customHeight="1">
      <c r="B26" s="666"/>
      <c r="G26" s="63"/>
      <c r="H26" s="77"/>
      <c r="K26" s="63"/>
      <c r="L26" s="206" t="s">
        <v>1043</v>
      </c>
      <c r="M26" s="300"/>
      <c r="N26" s="79"/>
      <c r="O26" s="80"/>
      <c r="P26" s="206" t="s">
        <v>1044</v>
      </c>
      <c r="Q26" s="300"/>
      <c r="R26" s="300"/>
      <c r="S26" s="301"/>
      <c r="T26" s="21" t="s">
        <v>94</v>
      </c>
      <c r="U26" s="11" t="s">
        <v>1045</v>
      </c>
      <c r="V26" s="79"/>
      <c r="W26" s="79"/>
      <c r="X26" s="79"/>
      <c r="Y26" s="79"/>
      <c r="Z26" s="79"/>
      <c r="AA26" s="79"/>
      <c r="AB26" s="79"/>
      <c r="AC26" s="79"/>
      <c r="AD26" s="79"/>
      <c r="AE26" s="79"/>
      <c r="AF26" s="79"/>
      <c r="AG26" s="79"/>
      <c r="AH26" s="79"/>
      <c r="AI26" s="79"/>
      <c r="AJ26" s="79"/>
      <c r="AK26" s="79"/>
      <c r="AL26" s="79"/>
      <c r="AM26" s="80"/>
      <c r="AN26" s="355"/>
      <c r="AO26" s="813"/>
      <c r="AP26" s="813"/>
      <c r="AQ26" s="813"/>
      <c r="AR26" s="813"/>
      <c r="AS26" s="347"/>
      <c r="AT26" s="344"/>
      <c r="AU26" s="342"/>
      <c r="AV26" s="342"/>
      <c r="AW26" s="812"/>
    </row>
    <row r="27" spans="2:49" ht="17.45" customHeight="1">
      <c r="B27" s="666"/>
      <c r="G27" s="63"/>
      <c r="H27" s="77"/>
      <c r="K27" s="63"/>
      <c r="L27" s="25" t="s">
        <v>94</v>
      </c>
      <c r="M27" s="1" t="s">
        <v>716</v>
      </c>
      <c r="O27" s="63"/>
      <c r="P27" s="110"/>
      <c r="Q27" s="70"/>
      <c r="R27" s="70"/>
      <c r="S27" s="71"/>
      <c r="T27" s="149"/>
      <c r="U27" s="26" t="s">
        <v>1046</v>
      </c>
      <c r="V27" s="70"/>
      <c r="W27" s="70"/>
      <c r="X27" s="70"/>
      <c r="Y27" s="70"/>
      <c r="Z27" s="70"/>
      <c r="AA27" s="70"/>
      <c r="AB27" s="70"/>
      <c r="AC27" s="70"/>
      <c r="AD27" s="70"/>
      <c r="AE27" s="70"/>
      <c r="AF27" s="70"/>
      <c r="AG27" s="70"/>
      <c r="AH27" s="70"/>
      <c r="AI27" s="70"/>
      <c r="AJ27" s="70"/>
      <c r="AK27" s="70"/>
      <c r="AL27" s="70"/>
      <c r="AM27" s="71"/>
      <c r="AN27" s="355"/>
      <c r="AO27" s="813"/>
      <c r="AP27" s="813"/>
      <c r="AQ27" s="813"/>
      <c r="AR27" s="813"/>
      <c r="AS27" s="347"/>
      <c r="AT27" s="344"/>
      <c r="AU27" s="342"/>
      <c r="AV27" s="342"/>
      <c r="AW27" s="812"/>
    </row>
    <row r="28" spans="2:49" ht="17.45" customHeight="1">
      <c r="B28" s="666"/>
      <c r="G28" s="63"/>
      <c r="H28" s="77"/>
      <c r="K28" s="63"/>
      <c r="L28" s="77"/>
      <c r="M28" s="972"/>
      <c r="N28" s="7"/>
      <c r="O28" s="7"/>
      <c r="P28" s="206" t="s">
        <v>1047</v>
      </c>
      <c r="Q28" s="300"/>
      <c r="R28" s="300"/>
      <c r="S28" s="301"/>
      <c r="T28" s="458" t="s">
        <v>94</v>
      </c>
      <c r="U28" s="43" t="s">
        <v>1048</v>
      </c>
      <c r="V28" s="117"/>
      <c r="W28" s="117"/>
      <c r="X28" s="117"/>
      <c r="Y28" s="117"/>
      <c r="Z28" s="117"/>
      <c r="AA28" s="117"/>
      <c r="AB28" s="117"/>
      <c r="AC28" s="117"/>
      <c r="AD28" s="117"/>
      <c r="AE28" s="117"/>
      <c r="AF28" s="117"/>
      <c r="AG28" s="117"/>
      <c r="AH28" s="117"/>
      <c r="AI28" s="117"/>
      <c r="AJ28" s="117"/>
      <c r="AK28" s="117"/>
      <c r="AL28" s="117"/>
      <c r="AM28" s="118"/>
      <c r="AN28" s="38"/>
      <c r="AO28" s="813"/>
      <c r="AP28" s="813"/>
      <c r="AQ28" s="813"/>
      <c r="AR28" s="813"/>
      <c r="AS28" s="347"/>
      <c r="AT28" s="344"/>
      <c r="AU28" s="342"/>
      <c r="AV28" s="342"/>
      <c r="AW28" s="812"/>
    </row>
    <row r="29" spans="2:49" ht="17.45" customHeight="1">
      <c r="B29" s="666"/>
      <c r="G29" s="63"/>
      <c r="H29" s="77"/>
      <c r="K29" s="63"/>
      <c r="L29" s="77"/>
      <c r="M29" s="58"/>
      <c r="O29" s="63"/>
      <c r="P29" s="110"/>
      <c r="Q29" s="70"/>
      <c r="R29" s="70"/>
      <c r="S29" s="71"/>
      <c r="T29" s="458" t="s">
        <v>94</v>
      </c>
      <c r="U29" s="43" t="s">
        <v>1049</v>
      </c>
      <c r="V29" s="117"/>
      <c r="W29" s="117"/>
      <c r="X29" s="117"/>
      <c r="Y29" s="117"/>
      <c r="Z29" s="117"/>
      <c r="AA29" s="117"/>
      <c r="AB29" s="117"/>
      <c r="AC29" s="117"/>
      <c r="AD29" s="117"/>
      <c r="AE29" s="117"/>
      <c r="AF29" s="117"/>
      <c r="AG29" s="117"/>
      <c r="AH29" s="117"/>
      <c r="AI29" s="117"/>
      <c r="AJ29" s="117"/>
      <c r="AK29" s="117"/>
      <c r="AL29" s="117"/>
      <c r="AM29" s="118"/>
      <c r="AN29" s="342"/>
      <c r="AO29" s="615"/>
      <c r="AP29" s="615"/>
      <c r="AQ29" s="615"/>
      <c r="AR29" s="615"/>
      <c r="AS29" s="616"/>
      <c r="AT29" s="344"/>
      <c r="AU29" s="342"/>
      <c r="AV29" s="342"/>
      <c r="AW29" s="812"/>
    </row>
    <row r="30" spans="2:49" ht="17.45" customHeight="1">
      <c r="B30" s="666"/>
      <c r="G30" s="63"/>
      <c r="H30" s="77"/>
      <c r="K30" s="63"/>
      <c r="L30" s="77"/>
      <c r="O30" s="63"/>
      <c r="P30" s="206" t="s">
        <v>1050</v>
      </c>
      <c r="Q30" s="79"/>
      <c r="R30" s="79"/>
      <c r="S30" s="80"/>
      <c r="T30" s="21" t="s">
        <v>94</v>
      </c>
      <c r="U30" s="11" t="s">
        <v>1051</v>
      </c>
      <c r="V30" s="79"/>
      <c r="W30" s="79"/>
      <c r="X30" s="79"/>
      <c r="Y30" s="79"/>
      <c r="Z30" s="79"/>
      <c r="AA30" s="79"/>
      <c r="AB30" s="79"/>
      <c r="AC30" s="79"/>
      <c r="AD30" s="79"/>
      <c r="AE30" s="79"/>
      <c r="AF30" s="79"/>
      <c r="AG30" s="79"/>
      <c r="AH30" s="79"/>
      <c r="AI30" s="79"/>
      <c r="AJ30" s="79"/>
      <c r="AK30" s="79"/>
      <c r="AL30" s="79"/>
      <c r="AM30" s="80"/>
      <c r="AN30" s="342"/>
      <c r="AO30" s="615"/>
      <c r="AP30" s="615"/>
      <c r="AQ30" s="615"/>
      <c r="AR30" s="615"/>
      <c r="AS30" s="616"/>
      <c r="AT30" s="344"/>
      <c r="AU30" s="342"/>
      <c r="AV30" s="342"/>
      <c r="AW30" s="812"/>
    </row>
    <row r="31" spans="2:49" ht="17.45" customHeight="1">
      <c r="B31" s="666"/>
      <c r="G31" s="63"/>
      <c r="H31" s="77"/>
      <c r="K31" s="63"/>
      <c r="L31" s="77"/>
      <c r="O31" s="63"/>
      <c r="P31" s="30" t="s">
        <v>1052</v>
      </c>
      <c r="Q31" s="70"/>
      <c r="R31" s="70"/>
      <c r="S31" s="71"/>
      <c r="T31" s="149"/>
      <c r="U31" s="70"/>
      <c r="V31" s="70"/>
      <c r="W31" s="70"/>
      <c r="X31" s="70"/>
      <c r="Y31" s="70"/>
      <c r="Z31" s="70"/>
      <c r="AA31" s="70"/>
      <c r="AB31" s="70"/>
      <c r="AC31" s="70"/>
      <c r="AD31" s="70"/>
      <c r="AE31" s="70"/>
      <c r="AF31" s="70"/>
      <c r="AG31" s="70"/>
      <c r="AH31" s="70"/>
      <c r="AI31" s="70"/>
      <c r="AJ31" s="70"/>
      <c r="AK31" s="70"/>
      <c r="AL31" s="70"/>
      <c r="AM31" s="71"/>
      <c r="AN31" s="342"/>
      <c r="AO31" s="615"/>
      <c r="AP31" s="615"/>
      <c r="AQ31" s="615"/>
      <c r="AR31" s="615"/>
      <c r="AS31" s="616"/>
      <c r="AT31" s="344"/>
      <c r="AU31" s="342"/>
      <c r="AV31" s="342"/>
      <c r="AW31" s="812"/>
    </row>
    <row r="32" spans="2:49" ht="17.45" customHeight="1">
      <c r="B32" s="666"/>
      <c r="G32" s="63"/>
      <c r="H32" s="77"/>
      <c r="K32" s="63"/>
      <c r="L32" s="77"/>
      <c r="O32" s="63"/>
      <c r="P32" s="206" t="s">
        <v>1053</v>
      </c>
      <c r="Q32" s="79"/>
      <c r="R32" s="79"/>
      <c r="S32" s="80"/>
      <c r="T32" s="458" t="s">
        <v>94</v>
      </c>
      <c r="U32" s="43" t="s">
        <v>1019</v>
      </c>
      <c r="V32" s="117"/>
      <c r="W32" s="117"/>
      <c r="X32" s="117"/>
      <c r="Y32" s="117"/>
      <c r="Z32" s="117"/>
      <c r="AA32" s="117"/>
      <c r="AB32" s="117"/>
      <c r="AC32" s="117"/>
      <c r="AD32" s="117"/>
      <c r="AE32" s="117"/>
      <c r="AF32" s="117"/>
      <c r="AG32" s="117"/>
      <c r="AH32" s="117"/>
      <c r="AI32" s="117"/>
      <c r="AJ32" s="117"/>
      <c r="AK32" s="117"/>
      <c r="AL32" s="117"/>
      <c r="AM32" s="118"/>
      <c r="AN32" s="342"/>
      <c r="AO32" s="615"/>
      <c r="AP32" s="615"/>
      <c r="AQ32" s="615"/>
      <c r="AR32" s="615"/>
      <c r="AS32" s="616"/>
      <c r="AT32" s="344"/>
      <c r="AU32" s="342"/>
      <c r="AV32" s="342"/>
      <c r="AW32" s="812"/>
    </row>
    <row r="33" spans="2:49" ht="17.45" customHeight="1">
      <c r="B33" s="666"/>
      <c r="G33" s="63"/>
      <c r="H33" s="77"/>
      <c r="K33" s="63"/>
      <c r="L33" s="77"/>
      <c r="O33" s="63"/>
      <c r="P33" s="33" t="s">
        <v>1054</v>
      </c>
      <c r="S33" s="63"/>
      <c r="T33" s="676" t="s">
        <v>94</v>
      </c>
      <c r="U33" s="200" t="s">
        <v>1020</v>
      </c>
      <c r="V33" s="166"/>
      <c r="W33" s="166"/>
      <c r="X33" s="166"/>
      <c r="Y33" s="166"/>
      <c r="Z33" s="166"/>
      <c r="AA33" s="166"/>
      <c r="AB33" s="166"/>
      <c r="AC33" s="166"/>
      <c r="AD33" s="166"/>
      <c r="AE33" s="166"/>
      <c r="AF33" s="166"/>
      <c r="AG33" s="166"/>
      <c r="AH33" s="166"/>
      <c r="AI33" s="166"/>
      <c r="AJ33" s="166"/>
      <c r="AK33" s="166"/>
      <c r="AL33" s="166"/>
      <c r="AM33" s="167"/>
      <c r="AN33" s="342"/>
      <c r="AO33" s="615"/>
      <c r="AP33" s="615"/>
      <c r="AQ33" s="615"/>
      <c r="AR33" s="615"/>
      <c r="AS33" s="616"/>
      <c r="AT33" s="344"/>
      <c r="AU33" s="342"/>
      <c r="AV33" s="342"/>
      <c r="AW33" s="812"/>
    </row>
    <row r="34" spans="2:49" ht="17.45" customHeight="1" thickBot="1">
      <c r="B34" s="718"/>
      <c r="C34" s="698"/>
      <c r="D34" s="698"/>
      <c r="E34" s="698"/>
      <c r="F34" s="698"/>
      <c r="G34" s="699"/>
      <c r="H34" s="697"/>
      <c r="I34" s="698"/>
      <c r="J34" s="698"/>
      <c r="K34" s="699"/>
      <c r="L34" s="697"/>
      <c r="M34" s="698"/>
      <c r="N34" s="698"/>
      <c r="O34" s="699"/>
      <c r="P34" s="796"/>
      <c r="Q34" s="797"/>
      <c r="R34" s="797"/>
      <c r="S34" s="798"/>
      <c r="T34" s="979" t="s">
        <v>94</v>
      </c>
      <c r="U34" s="980" t="s">
        <v>1055</v>
      </c>
      <c r="V34" s="721"/>
      <c r="W34" s="721"/>
      <c r="X34" s="721"/>
      <c r="Y34" s="721"/>
      <c r="Z34" s="721"/>
      <c r="AA34" s="721"/>
      <c r="AB34" s="721"/>
      <c r="AC34" s="721"/>
      <c r="AD34" s="721"/>
      <c r="AE34" s="721"/>
      <c r="AF34" s="721"/>
      <c r="AG34" s="721"/>
      <c r="AH34" s="721"/>
      <c r="AI34" s="721"/>
      <c r="AJ34" s="721"/>
      <c r="AK34" s="721"/>
      <c r="AL34" s="721"/>
      <c r="AM34" s="981"/>
      <c r="AN34" s="817"/>
      <c r="AO34" s="982"/>
      <c r="AP34" s="982"/>
      <c r="AQ34" s="982"/>
      <c r="AR34" s="982"/>
      <c r="AS34" s="983"/>
      <c r="AT34" s="819"/>
      <c r="AU34" s="817"/>
      <c r="AV34" s="817"/>
      <c r="AW34" s="820"/>
    </row>
  </sheetData>
  <mergeCells count="17">
    <mergeCell ref="AO9:AS9"/>
    <mergeCell ref="AT7:AW7"/>
    <mergeCell ref="AO8:AS8"/>
    <mergeCell ref="AT5:AW5"/>
    <mergeCell ref="H6:K6"/>
    <mergeCell ref="AT6:AW6"/>
    <mergeCell ref="H7:K7"/>
    <mergeCell ref="L4:O5"/>
    <mergeCell ref="P4:AS4"/>
    <mergeCell ref="AT4:AW4"/>
    <mergeCell ref="H5:K5"/>
    <mergeCell ref="P5:S5"/>
    <mergeCell ref="T5:AM5"/>
    <mergeCell ref="AN5:AS5"/>
    <mergeCell ref="B4:G5"/>
    <mergeCell ref="AU8:AV8"/>
    <mergeCell ref="H4:K4"/>
  </mergeCells>
  <phoneticPr fontId="4"/>
  <dataValidations count="1">
    <dataValidation type="list" allowBlank="1" showInputMessage="1" showErrorMessage="1" sqref="M8 M16 T32:T34 T6:T16 L27 T28:T30 AN6:AN9 L7 M28 L15 T18:T19 T21:T24 T26" xr:uid="{9F527926-A8C4-44B8-84FB-F0B8D7B687C3}">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7BC2-580A-49DE-943E-02639285BE70}">
  <sheetPr>
    <tabColor theme="7" tint="0.79998168889431442"/>
  </sheetPr>
  <dimension ref="B2:AW33"/>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1110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row>
    <row r="3" spans="2:49" ht="15" customHeight="1" thickBot="1">
      <c r="B3" s="2"/>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row>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60" t="s">
        <v>91</v>
      </c>
      <c r="G6" s="63"/>
      <c r="H6" s="1039" t="s">
        <v>92</v>
      </c>
      <c r="I6" s="1040"/>
      <c r="J6" s="1040"/>
      <c r="K6" s="1041"/>
      <c r="L6" s="139" t="s">
        <v>93</v>
      </c>
      <c r="M6" s="7"/>
      <c r="N6" s="7"/>
      <c r="O6" s="140"/>
      <c r="P6" s="139" t="s">
        <v>93</v>
      </c>
      <c r="Q6" s="7"/>
      <c r="R6" s="7"/>
      <c r="S6" s="140"/>
      <c r="T6" s="68" t="s">
        <v>94</v>
      </c>
      <c r="U6" s="69" t="s">
        <v>95</v>
      </c>
      <c r="V6" s="70"/>
      <c r="W6" s="70"/>
      <c r="X6" s="70"/>
      <c r="Y6" s="70"/>
      <c r="Z6" s="70"/>
      <c r="AA6" s="70"/>
      <c r="AB6" s="70"/>
      <c r="AC6" s="70"/>
      <c r="AD6" s="70"/>
      <c r="AE6" s="70"/>
      <c r="AF6" s="70"/>
      <c r="AG6" s="70"/>
      <c r="AH6" s="70"/>
      <c r="AI6" s="70"/>
      <c r="AJ6" s="70"/>
      <c r="AK6" s="70"/>
      <c r="AL6" s="70"/>
      <c r="AM6" s="71"/>
      <c r="AN6" s="72"/>
      <c r="AO6" s="73"/>
      <c r="AP6" s="73"/>
      <c r="AQ6" s="73"/>
      <c r="AR6" s="73"/>
      <c r="AS6" s="74"/>
      <c r="AT6" s="1042" t="s">
        <v>96</v>
      </c>
      <c r="AU6" s="1073"/>
      <c r="AV6" s="1073"/>
      <c r="AW6" s="1074"/>
    </row>
    <row r="7" spans="2:49" ht="17.45" customHeight="1">
      <c r="B7" s="663" t="s">
        <v>97</v>
      </c>
      <c r="G7" s="63"/>
      <c r="H7" s="1036"/>
      <c r="I7" s="1037"/>
      <c r="J7" s="1037"/>
      <c r="K7" s="1038"/>
      <c r="L7" s="77"/>
      <c r="O7" s="63"/>
      <c r="P7" s="77"/>
      <c r="S7" s="63"/>
      <c r="T7" s="119"/>
      <c r="U7" s="79" t="s">
        <v>188</v>
      </c>
      <c r="V7" s="79"/>
      <c r="W7" s="79"/>
      <c r="X7" s="79"/>
      <c r="Z7" s="676" t="s">
        <v>94</v>
      </c>
      <c r="AA7" s="66" t="s">
        <v>123</v>
      </c>
      <c r="AB7" s="79"/>
      <c r="AC7" s="79"/>
      <c r="AD7" s="79"/>
      <c r="AE7" s="79"/>
      <c r="AF7" s="79"/>
      <c r="AG7" s="79"/>
      <c r="AH7" s="79"/>
      <c r="AI7" s="79"/>
      <c r="AJ7" s="79"/>
      <c r="AK7" s="79"/>
      <c r="AL7" s="79"/>
      <c r="AM7" s="80"/>
      <c r="AN7" s="81" t="s">
        <v>94</v>
      </c>
      <c r="AO7" s="66" t="s">
        <v>99</v>
      </c>
      <c r="AP7" s="79"/>
      <c r="AQ7" s="79"/>
      <c r="AR7" s="79"/>
      <c r="AS7" s="665"/>
      <c r="AT7" s="1042" t="s">
        <v>100</v>
      </c>
      <c r="AU7" s="1043"/>
      <c r="AV7" s="1044"/>
      <c r="AW7" s="1045"/>
    </row>
    <row r="8" spans="2:49" ht="17.45" customHeight="1">
      <c r="B8" s="666" t="s">
        <v>101</v>
      </c>
      <c r="G8" s="63"/>
      <c r="H8" s="75"/>
      <c r="I8" s="82"/>
      <c r="J8" s="82"/>
      <c r="K8" s="85"/>
      <c r="L8" s="77"/>
      <c r="O8" s="63"/>
      <c r="P8" s="77"/>
      <c r="S8" s="63"/>
      <c r="T8" s="75"/>
      <c r="U8" s="7"/>
      <c r="V8" s="7"/>
      <c r="W8" s="7"/>
      <c r="X8" s="665"/>
      <c r="Z8" s="676" t="s">
        <v>94</v>
      </c>
      <c r="AA8" s="7" t="s">
        <v>189</v>
      </c>
      <c r="AM8" s="63"/>
      <c r="AN8" s="81" t="s">
        <v>94</v>
      </c>
      <c r="AO8" s="7" t="s">
        <v>106</v>
      </c>
      <c r="AS8" s="63"/>
      <c r="AT8" s="83"/>
      <c r="AU8" s="1046" t="s">
        <v>103</v>
      </c>
      <c r="AV8" s="1046"/>
      <c r="AW8" s="669"/>
    </row>
    <row r="9" spans="2:49" ht="17.45" customHeight="1">
      <c r="B9" s="670" t="s">
        <v>94</v>
      </c>
      <c r="C9" s="1071" t="s">
        <v>107</v>
      </c>
      <c r="D9" s="1071"/>
      <c r="E9" s="1071"/>
      <c r="F9" s="1054"/>
      <c r="G9" s="1072"/>
      <c r="H9" s="75"/>
      <c r="I9" s="662"/>
      <c r="J9" s="662"/>
      <c r="K9" s="85"/>
      <c r="L9" s="77"/>
      <c r="O9" s="63"/>
      <c r="P9" s="77"/>
      <c r="S9" s="63"/>
      <c r="T9" s="75"/>
      <c r="U9" s="7"/>
      <c r="V9" s="665"/>
      <c r="W9" s="665"/>
      <c r="X9" s="665"/>
      <c r="Z9" s="676" t="s">
        <v>94</v>
      </c>
      <c r="AA9" s="7" t="s">
        <v>190</v>
      </c>
      <c r="AM9" s="63"/>
      <c r="AN9" s="81" t="s">
        <v>94</v>
      </c>
      <c r="AO9" s="7" t="s">
        <v>109</v>
      </c>
      <c r="AS9" s="63"/>
      <c r="AT9" s="83"/>
      <c r="AU9" s="665"/>
      <c r="AV9" s="665"/>
      <c r="AW9" s="669"/>
    </row>
    <row r="10" spans="2:49" ht="17.45" customHeight="1">
      <c r="B10" s="679" t="s">
        <v>116</v>
      </c>
      <c r="C10" s="79"/>
      <c r="D10" s="79"/>
      <c r="E10" s="79"/>
      <c r="F10" s="79"/>
      <c r="G10" s="80"/>
      <c r="H10" s="1039" t="s">
        <v>92</v>
      </c>
      <c r="I10" s="1040"/>
      <c r="J10" s="1040"/>
      <c r="K10" s="1041"/>
      <c r="L10" s="77"/>
      <c r="O10" s="63"/>
      <c r="P10" s="77"/>
      <c r="S10" s="63"/>
      <c r="T10" s="75"/>
      <c r="U10" s="7"/>
      <c r="V10" s="665"/>
      <c r="W10" s="665"/>
      <c r="X10" s="665"/>
      <c r="Z10" s="676" t="s">
        <v>94</v>
      </c>
      <c r="AA10" s="7" t="s">
        <v>191</v>
      </c>
      <c r="AM10" s="63"/>
      <c r="AN10" s="81" t="s">
        <v>94</v>
      </c>
      <c r="AO10" s="665" t="s">
        <v>111</v>
      </c>
      <c r="AP10" s="665"/>
      <c r="AQ10" s="665"/>
      <c r="AR10" s="665"/>
      <c r="AS10" s="84"/>
      <c r="AT10" s="83"/>
      <c r="AU10" s="665"/>
      <c r="AV10" s="665"/>
      <c r="AW10" s="669"/>
    </row>
    <row r="11" spans="2:49" ht="17.45" customHeight="1">
      <c r="B11" s="663" t="s">
        <v>97</v>
      </c>
      <c r="C11" s="3"/>
      <c r="D11" s="3"/>
      <c r="E11" s="3"/>
      <c r="F11" s="3"/>
      <c r="G11" s="17"/>
      <c r="H11" s="1036"/>
      <c r="I11" s="1037"/>
      <c r="J11" s="1037"/>
      <c r="K11" s="1038"/>
      <c r="L11" s="77"/>
      <c r="O11" s="63"/>
      <c r="P11" s="77"/>
      <c r="S11" s="63"/>
      <c r="T11" s="75"/>
      <c r="U11" s="7"/>
      <c r="V11" s="7"/>
      <c r="W11" s="7"/>
      <c r="X11" s="665"/>
      <c r="Z11" s="664" t="s">
        <v>94</v>
      </c>
      <c r="AA11" s="7" t="s">
        <v>121</v>
      </c>
      <c r="AM11" s="63"/>
      <c r="AN11" s="676" t="s">
        <v>94</v>
      </c>
      <c r="AO11" s="1047"/>
      <c r="AP11" s="1047"/>
      <c r="AQ11" s="1047"/>
      <c r="AR11" s="1047"/>
      <c r="AS11" s="1048"/>
      <c r="AT11" s="83"/>
      <c r="AU11" s="665"/>
      <c r="AV11" s="665"/>
      <c r="AW11" s="669"/>
    </row>
    <row r="12" spans="2:49" ht="17.45" customHeight="1">
      <c r="B12" s="666" t="s">
        <v>118</v>
      </c>
      <c r="G12" s="63"/>
      <c r="H12" s="75"/>
      <c r="I12" s="82"/>
      <c r="J12" s="82"/>
      <c r="K12" s="85"/>
      <c r="L12" s="77"/>
      <c r="O12" s="63"/>
      <c r="P12" s="77"/>
      <c r="S12" s="63"/>
      <c r="T12" s="75"/>
      <c r="U12" s="7"/>
      <c r="V12" s="7"/>
      <c r="W12" s="7"/>
      <c r="X12" s="665"/>
      <c r="Z12" s="664" t="s">
        <v>94</v>
      </c>
      <c r="AA12" s="665" t="s">
        <v>122</v>
      </c>
      <c r="AM12" s="63"/>
      <c r="AN12" s="676" t="s">
        <v>94</v>
      </c>
      <c r="AO12" s="1047"/>
      <c r="AP12" s="1047"/>
      <c r="AQ12" s="1047"/>
      <c r="AR12" s="1047"/>
      <c r="AS12" s="1048"/>
      <c r="AT12" s="83"/>
      <c r="AU12" s="665"/>
      <c r="AV12" s="665"/>
      <c r="AW12" s="669"/>
    </row>
    <row r="13" spans="2:49" ht="17.45" customHeight="1">
      <c r="B13" s="670" t="s">
        <v>94</v>
      </c>
      <c r="C13" s="7" t="s">
        <v>107</v>
      </c>
      <c r="D13" s="7"/>
      <c r="E13" s="7"/>
      <c r="G13" s="63"/>
      <c r="H13" s="75"/>
      <c r="I13" s="662"/>
      <c r="J13" s="662"/>
      <c r="K13" s="152"/>
      <c r="L13" s="77"/>
      <c r="O13" s="63"/>
      <c r="P13" s="110"/>
      <c r="Q13" s="70"/>
      <c r="R13" s="70"/>
      <c r="S13" s="71"/>
      <c r="T13" s="72"/>
      <c r="U13" s="73"/>
      <c r="V13" s="73"/>
      <c r="W13" s="73"/>
      <c r="X13" s="69"/>
      <c r="Y13" s="69"/>
      <c r="Z13" s="69"/>
      <c r="AA13" s="69"/>
      <c r="AB13" s="69"/>
      <c r="AC13" s="69"/>
      <c r="AD13" s="69"/>
      <c r="AE13" s="69"/>
      <c r="AF13" s="69"/>
      <c r="AG13" s="69"/>
      <c r="AH13" s="69"/>
      <c r="AI13" s="69"/>
      <c r="AJ13" s="69"/>
      <c r="AK13" s="69"/>
      <c r="AL13" s="69"/>
      <c r="AM13" s="74"/>
      <c r="AN13" s="102"/>
      <c r="AO13" s="3"/>
      <c r="AP13" s="3"/>
      <c r="AQ13" s="3"/>
      <c r="AR13" s="3"/>
      <c r="AS13" s="17"/>
      <c r="AT13" s="83"/>
      <c r="AU13" s="665"/>
      <c r="AV13" s="665"/>
      <c r="AW13" s="669"/>
    </row>
    <row r="14" spans="2:49" ht="17.45" customHeight="1">
      <c r="B14" s="679" t="s">
        <v>124</v>
      </c>
      <c r="C14" s="79"/>
      <c r="D14" s="79"/>
      <c r="E14" s="79"/>
      <c r="F14" s="79"/>
      <c r="G14" s="80"/>
      <c r="H14" s="111" t="s">
        <v>94</v>
      </c>
      <c r="I14" s="1012" t="s">
        <v>192</v>
      </c>
      <c r="J14" s="1012"/>
      <c r="K14" s="1077"/>
      <c r="L14" s="77"/>
      <c r="O14" s="63"/>
      <c r="P14" s="65" t="s">
        <v>126</v>
      </c>
      <c r="Q14" s="66"/>
      <c r="R14" s="66"/>
      <c r="S14" s="67"/>
      <c r="T14" s="22" t="s">
        <v>94</v>
      </c>
      <c r="U14" s="66" t="s">
        <v>127</v>
      </c>
      <c r="V14" s="79"/>
      <c r="W14" s="79"/>
      <c r="X14" s="79"/>
      <c r="Y14" s="79"/>
      <c r="Z14" s="79"/>
      <c r="AA14" s="79"/>
      <c r="AB14" s="79"/>
      <c r="AC14" s="79"/>
      <c r="AD14" s="79"/>
      <c r="AE14" s="79"/>
      <c r="AF14" s="79"/>
      <c r="AG14" s="79"/>
      <c r="AH14" s="79"/>
      <c r="AI14" s="79"/>
      <c r="AJ14" s="79"/>
      <c r="AK14" s="79"/>
      <c r="AL14" s="79"/>
      <c r="AM14" s="80"/>
      <c r="AN14" s="75"/>
      <c r="AO14" s="7"/>
      <c r="AP14" s="7"/>
      <c r="AQ14" s="7"/>
      <c r="AR14" s="7"/>
      <c r="AS14" s="84"/>
      <c r="AT14" s="83"/>
      <c r="AU14" s="665"/>
      <c r="AV14" s="665"/>
      <c r="AW14" s="669"/>
    </row>
    <row r="15" spans="2:49" ht="17.45" customHeight="1">
      <c r="B15" s="666" t="s">
        <v>128</v>
      </c>
      <c r="G15" s="63"/>
      <c r="H15" s="125"/>
      <c r="I15" s="6"/>
      <c r="J15" s="6"/>
      <c r="K15" s="114"/>
      <c r="L15" s="77"/>
      <c r="O15" s="63"/>
      <c r="P15" s="77"/>
      <c r="S15" s="63"/>
      <c r="T15" s="7"/>
      <c r="U15" s="153" t="s">
        <v>94</v>
      </c>
      <c r="V15" s="69" t="s">
        <v>129</v>
      </c>
      <c r="W15" s="70"/>
      <c r="X15" s="70"/>
      <c r="Y15" s="70"/>
      <c r="Z15" s="70"/>
      <c r="AA15" s="70"/>
      <c r="AB15" s="153" t="s">
        <v>94</v>
      </c>
      <c r="AC15" s="69" t="s">
        <v>128</v>
      </c>
      <c r="AD15" s="70"/>
      <c r="AE15" s="70"/>
      <c r="AF15" s="70"/>
      <c r="AG15" s="70"/>
      <c r="AH15" s="70"/>
      <c r="AI15" s="70"/>
      <c r="AJ15" s="70"/>
      <c r="AK15" s="70"/>
      <c r="AL15" s="70"/>
      <c r="AM15" s="71"/>
      <c r="AN15" s="75"/>
      <c r="AO15" s="7"/>
      <c r="AP15" s="7"/>
      <c r="AQ15" s="7"/>
      <c r="AR15" s="7"/>
      <c r="AS15" s="84"/>
      <c r="AT15" s="83"/>
      <c r="AU15" s="665"/>
      <c r="AV15" s="665"/>
      <c r="AW15" s="669"/>
    </row>
    <row r="16" spans="2:49" ht="17.45" customHeight="1">
      <c r="B16" s="684"/>
      <c r="C16" s="70"/>
      <c r="D16" s="70"/>
      <c r="E16" s="70"/>
      <c r="F16" s="70"/>
      <c r="G16" s="71"/>
      <c r="H16" s="664" t="s">
        <v>94</v>
      </c>
      <c r="I16" s="1078" t="s">
        <v>128</v>
      </c>
      <c r="J16" s="1078"/>
      <c r="K16" s="1079"/>
      <c r="L16" s="110"/>
      <c r="M16" s="70"/>
      <c r="N16" s="70"/>
      <c r="O16" s="71"/>
      <c r="P16" s="110"/>
      <c r="Q16" s="70"/>
      <c r="R16" s="70"/>
      <c r="S16" s="71"/>
      <c r="T16" s="113" t="s">
        <v>94</v>
      </c>
      <c r="U16" s="155" t="s">
        <v>131</v>
      </c>
      <c r="V16" s="117"/>
      <c r="W16" s="117"/>
      <c r="X16" s="117"/>
      <c r="Y16" s="117"/>
      <c r="Z16" s="117"/>
      <c r="AA16" s="117"/>
      <c r="AB16" s="117"/>
      <c r="AC16" s="117"/>
      <c r="AD16" s="117"/>
      <c r="AE16" s="117"/>
      <c r="AF16" s="117"/>
      <c r="AG16" s="117"/>
      <c r="AH16" s="117"/>
      <c r="AI16" s="117"/>
      <c r="AJ16" s="117"/>
      <c r="AK16" s="117"/>
      <c r="AL16" s="117"/>
      <c r="AM16" s="118"/>
      <c r="AN16" s="75"/>
      <c r="AO16" s="7"/>
      <c r="AP16" s="7"/>
      <c r="AQ16" s="7"/>
      <c r="AR16" s="7"/>
      <c r="AS16" s="84"/>
      <c r="AT16" s="83"/>
      <c r="AU16" s="665"/>
      <c r="AV16" s="665"/>
      <c r="AW16" s="669"/>
    </row>
    <row r="17" spans="2:49" ht="17.45" customHeight="1">
      <c r="B17" s="679" t="s">
        <v>132</v>
      </c>
      <c r="C17" s="79"/>
      <c r="D17" s="79"/>
      <c r="E17" s="79"/>
      <c r="F17" s="79"/>
      <c r="G17" s="80"/>
      <c r="H17" s="1049" t="s">
        <v>92</v>
      </c>
      <c r="I17" s="1050"/>
      <c r="J17" s="1050"/>
      <c r="K17" s="1051"/>
      <c r="L17" s="65" t="s">
        <v>133</v>
      </c>
      <c r="M17" s="66"/>
      <c r="N17" s="66"/>
      <c r="O17" s="67"/>
      <c r="P17" s="119" t="s">
        <v>134</v>
      </c>
      <c r="Q17" s="78"/>
      <c r="R17" s="78"/>
      <c r="S17" s="120"/>
      <c r="T17" s="81" t="s">
        <v>103</v>
      </c>
      <c r="U17" s="7" t="s">
        <v>135</v>
      </c>
      <c r="AB17" s="686" t="s">
        <v>136</v>
      </c>
      <c r="AC17" s="1052"/>
      <c r="AD17" s="1052"/>
      <c r="AE17" s="1052"/>
      <c r="AF17" s="1052"/>
      <c r="AG17" s="665" t="s">
        <v>137</v>
      </c>
      <c r="AH17" s="3"/>
      <c r="AI17" s="9"/>
      <c r="AK17" s="3"/>
      <c r="AL17" s="3"/>
      <c r="AM17" s="17"/>
      <c r="AN17" s="113" t="s">
        <v>94</v>
      </c>
      <c r="AO17" s="66" t="s">
        <v>99</v>
      </c>
      <c r="AP17" s="66"/>
      <c r="AQ17" s="66"/>
      <c r="AR17" s="66"/>
      <c r="AS17" s="120"/>
      <c r="AT17" s="83"/>
      <c r="AU17" s="665"/>
      <c r="AV17" s="665"/>
      <c r="AW17" s="669"/>
    </row>
    <row r="18" spans="2:49" ht="17.45" customHeight="1">
      <c r="B18" s="666" t="s">
        <v>138</v>
      </c>
      <c r="C18" s="687"/>
      <c r="D18" s="687"/>
      <c r="E18" s="687"/>
      <c r="F18" s="687"/>
      <c r="G18" s="121"/>
      <c r="H18" s="1036"/>
      <c r="I18" s="1037"/>
      <c r="J18" s="1037"/>
      <c r="K18" s="1038"/>
      <c r="L18" s="77"/>
      <c r="O18" s="63"/>
      <c r="P18" s="83" t="s">
        <v>139</v>
      </c>
      <c r="Q18" s="665"/>
      <c r="R18" s="665"/>
      <c r="S18" s="84"/>
      <c r="T18" s="98" t="s">
        <v>94</v>
      </c>
      <c r="U18" s="99" t="s">
        <v>140</v>
      </c>
      <c r="V18" s="100"/>
      <c r="W18" s="100"/>
      <c r="X18" s="100"/>
      <c r="Y18" s="100"/>
      <c r="Z18" s="100"/>
      <c r="AA18" s="100"/>
      <c r="AB18" s="100"/>
      <c r="AC18" s="100"/>
      <c r="AD18" s="100"/>
      <c r="AE18" s="122"/>
      <c r="AF18" s="99"/>
      <c r="AG18" s="99"/>
      <c r="AH18" s="123"/>
      <c r="AI18" s="123"/>
      <c r="AJ18" s="100"/>
      <c r="AK18" s="123"/>
      <c r="AL18" s="123"/>
      <c r="AM18" s="124"/>
      <c r="AN18" s="81" t="s">
        <v>94</v>
      </c>
      <c r="AO18" s="7" t="s">
        <v>141</v>
      </c>
      <c r="AP18" s="7"/>
      <c r="AQ18" s="7"/>
      <c r="AR18" s="7"/>
      <c r="AS18" s="84"/>
      <c r="AT18" s="83"/>
      <c r="AU18" s="665"/>
      <c r="AV18" s="665"/>
      <c r="AW18" s="669"/>
    </row>
    <row r="19" spans="2:49" ht="17.45" customHeight="1">
      <c r="B19" s="666"/>
      <c r="G19" s="63"/>
      <c r="H19" s="662"/>
      <c r="I19" s="82"/>
      <c r="J19" s="82"/>
      <c r="K19" s="85"/>
      <c r="L19" s="77"/>
      <c r="O19" s="63"/>
      <c r="P19" s="83" t="s">
        <v>142</v>
      </c>
      <c r="Q19" s="665"/>
      <c r="R19" s="665"/>
      <c r="S19" s="84"/>
      <c r="T19" s="125"/>
      <c r="U19" s="664" t="s">
        <v>94</v>
      </c>
      <c r="V19" s="1053" t="s">
        <v>143</v>
      </c>
      <c r="W19" s="1054"/>
      <c r="X19" s="1054"/>
      <c r="Y19" s="1054"/>
      <c r="AB19" s="686" t="s">
        <v>136</v>
      </c>
      <c r="AC19" s="1055"/>
      <c r="AD19" s="1055"/>
      <c r="AE19" s="1055"/>
      <c r="AF19" s="1056"/>
      <c r="AG19" s="7" t="s">
        <v>137</v>
      </c>
      <c r="AI19" s="685"/>
      <c r="AK19" s="685"/>
      <c r="AL19" s="7"/>
      <c r="AM19" s="126"/>
      <c r="AN19" s="81" t="s">
        <v>94</v>
      </c>
      <c r="AO19" s="1075"/>
      <c r="AP19" s="1075"/>
      <c r="AQ19" s="1075"/>
      <c r="AR19" s="1075"/>
      <c r="AS19" s="1076"/>
      <c r="AT19" s="83"/>
      <c r="AU19" s="665"/>
      <c r="AV19" s="665"/>
      <c r="AW19" s="669"/>
    </row>
    <row r="20" spans="2:49" ht="17.45" customHeight="1">
      <c r="B20" s="666"/>
      <c r="G20" s="63"/>
      <c r="H20" s="665"/>
      <c r="I20" s="665"/>
      <c r="J20" s="665"/>
      <c r="K20" s="84"/>
      <c r="L20" s="77"/>
      <c r="O20" s="63"/>
      <c r="P20" s="83" t="s">
        <v>144</v>
      </c>
      <c r="Q20" s="665"/>
      <c r="R20" s="665"/>
      <c r="S20" s="84"/>
      <c r="T20" s="89"/>
      <c r="U20" s="127" t="s">
        <v>94</v>
      </c>
      <c r="V20" s="1059" t="s">
        <v>145</v>
      </c>
      <c r="W20" s="1060"/>
      <c r="X20" s="1060"/>
      <c r="Y20" s="1060"/>
      <c r="Z20" s="95"/>
      <c r="AA20" s="95"/>
      <c r="AB20" s="129" t="s">
        <v>136</v>
      </c>
      <c r="AC20" s="1061"/>
      <c r="AD20" s="1061"/>
      <c r="AE20" s="1061"/>
      <c r="AF20" s="1062"/>
      <c r="AG20" s="104" t="s">
        <v>146</v>
      </c>
      <c r="AH20" s="95"/>
      <c r="AI20" s="130"/>
      <c r="AJ20" s="95"/>
      <c r="AK20" s="130"/>
      <c r="AL20" s="104"/>
      <c r="AM20" s="131"/>
      <c r="AN20" s="81" t="s">
        <v>94</v>
      </c>
      <c r="AO20" s="1075"/>
      <c r="AP20" s="1075"/>
      <c r="AQ20" s="1075"/>
      <c r="AR20" s="1075"/>
      <c r="AS20" s="1076"/>
      <c r="AT20" s="83"/>
      <c r="AU20" s="665"/>
      <c r="AV20" s="665"/>
      <c r="AW20" s="669"/>
    </row>
    <row r="21" spans="2:49" ht="17.45" customHeight="1">
      <c r="B21" s="684"/>
      <c r="C21" s="70"/>
      <c r="D21" s="70"/>
      <c r="E21" s="70"/>
      <c r="F21" s="70"/>
      <c r="G21" s="71"/>
      <c r="H21" s="156"/>
      <c r="I21" s="156"/>
      <c r="J21" s="661"/>
      <c r="K21" s="87"/>
      <c r="L21" s="77"/>
      <c r="O21" s="63"/>
      <c r="P21" s="83"/>
      <c r="Q21" s="665"/>
      <c r="R21" s="665"/>
      <c r="S21" s="84"/>
      <c r="T21" s="68" t="s">
        <v>94</v>
      </c>
      <c r="U21" s="73" t="s">
        <v>147</v>
      </c>
      <c r="V21" s="70"/>
      <c r="W21" s="70"/>
      <c r="X21" s="70"/>
      <c r="Y21" s="70"/>
      <c r="AB21" s="686" t="s">
        <v>136</v>
      </c>
      <c r="AC21" s="1066"/>
      <c r="AD21" s="1066"/>
      <c r="AE21" s="1066"/>
      <c r="AF21" s="1066"/>
      <c r="AG21" s="69" t="s">
        <v>146</v>
      </c>
      <c r="AH21" s="70"/>
      <c r="AI21" s="26"/>
      <c r="AK21" s="26"/>
      <c r="AL21" s="26"/>
      <c r="AM21" s="27"/>
      <c r="AN21" s="75"/>
      <c r="AO21" s="690"/>
      <c r="AP21" s="690"/>
      <c r="AQ21" s="690"/>
      <c r="AR21" s="690"/>
      <c r="AS21" s="84"/>
      <c r="AT21" s="83"/>
      <c r="AU21" s="665"/>
      <c r="AV21" s="665"/>
      <c r="AW21" s="669"/>
    </row>
    <row r="22" spans="2:49" ht="17.45" customHeight="1">
      <c r="B22" s="679" t="s">
        <v>148</v>
      </c>
      <c r="C22" s="79"/>
      <c r="D22" s="79"/>
      <c r="E22" s="79"/>
      <c r="F22" s="79"/>
      <c r="G22" s="80"/>
      <c r="H22" s="1049" t="s">
        <v>92</v>
      </c>
      <c r="I22" s="1050"/>
      <c r="J22" s="1050"/>
      <c r="K22" s="1051"/>
      <c r="L22" s="77"/>
      <c r="O22" s="63"/>
      <c r="P22" s="83"/>
      <c r="Q22" s="665"/>
      <c r="R22" s="665"/>
      <c r="S22" s="84"/>
      <c r="T22" s="119" t="s">
        <v>149</v>
      </c>
      <c r="U22" s="79"/>
      <c r="V22" s="79"/>
      <c r="W22" s="79"/>
      <c r="X22" s="79"/>
      <c r="Y22" s="79"/>
      <c r="Z22" s="79"/>
      <c r="AA22" s="79"/>
      <c r="AB22" s="79"/>
      <c r="AC22" s="79"/>
      <c r="AD22" s="79"/>
      <c r="AE22" s="79"/>
      <c r="AF22" s="79"/>
      <c r="AG22" s="79"/>
      <c r="AH22" s="79"/>
      <c r="AI22" s="79"/>
      <c r="AJ22" s="79"/>
      <c r="AK22" s="79"/>
      <c r="AL22" s="79"/>
      <c r="AM22" s="80"/>
      <c r="AN22" s="75"/>
      <c r="AO22" s="690"/>
      <c r="AP22" s="690"/>
      <c r="AQ22" s="690"/>
      <c r="AR22" s="690"/>
      <c r="AS22" s="84"/>
      <c r="AT22" s="83"/>
      <c r="AU22" s="665"/>
      <c r="AV22" s="665"/>
      <c r="AW22" s="669"/>
    </row>
    <row r="23" spans="2:49" ht="17.45" customHeight="1">
      <c r="B23" s="663" t="s">
        <v>150</v>
      </c>
      <c r="C23" s="3"/>
      <c r="D23" s="3"/>
      <c r="E23" s="3"/>
      <c r="F23" s="3"/>
      <c r="G23" s="17"/>
      <c r="H23" s="1036"/>
      <c r="I23" s="1037"/>
      <c r="J23" s="1037"/>
      <c r="K23" s="1038"/>
      <c r="L23" s="77"/>
      <c r="O23" s="63"/>
      <c r="P23" s="83"/>
      <c r="Q23" s="665"/>
      <c r="R23" s="665"/>
      <c r="S23" s="84"/>
      <c r="T23" s="89"/>
      <c r="U23" s="134"/>
      <c r="V23" s="129" t="s">
        <v>151</v>
      </c>
      <c r="W23" s="1067"/>
      <c r="X23" s="1067"/>
      <c r="Y23" s="1067"/>
      <c r="Z23" s="1067"/>
      <c r="AA23" s="1067"/>
      <c r="AB23" s="1067"/>
      <c r="AC23" s="1067"/>
      <c r="AD23" s="1067"/>
      <c r="AE23" s="1067"/>
      <c r="AF23" s="1067"/>
      <c r="AG23" s="1067"/>
      <c r="AH23" s="1067"/>
      <c r="AI23" s="1067"/>
      <c r="AJ23" s="1067"/>
      <c r="AK23" s="1067"/>
      <c r="AL23" s="129" t="s">
        <v>152</v>
      </c>
      <c r="AM23" s="135"/>
      <c r="AN23" s="75"/>
      <c r="AO23" s="690"/>
      <c r="AP23" s="690"/>
      <c r="AQ23" s="690"/>
      <c r="AR23" s="690"/>
      <c r="AS23" s="84"/>
      <c r="AT23" s="83"/>
      <c r="AU23" s="665"/>
      <c r="AV23" s="665"/>
      <c r="AW23" s="669"/>
    </row>
    <row r="24" spans="2:49" ht="17.45" customHeight="1">
      <c r="B24" s="670" t="s">
        <v>94</v>
      </c>
      <c r="C24" s="7" t="s">
        <v>153</v>
      </c>
      <c r="D24" s="7"/>
      <c r="E24" s="7"/>
      <c r="G24" s="63"/>
      <c r="H24" s="75"/>
      <c r="I24" s="82"/>
      <c r="J24" s="82"/>
      <c r="K24" s="85"/>
      <c r="L24" s="77"/>
      <c r="O24" s="63"/>
      <c r="P24" s="83"/>
      <c r="Q24" s="665"/>
      <c r="R24" s="665"/>
      <c r="S24" s="84"/>
      <c r="T24" s="81" t="s">
        <v>94</v>
      </c>
      <c r="U24" s="7" t="s">
        <v>154</v>
      </c>
      <c r="AM24" s="63"/>
      <c r="AN24" s="75"/>
      <c r="AO24" s="690"/>
      <c r="AP24" s="690"/>
      <c r="AQ24" s="690"/>
      <c r="AR24" s="690"/>
      <c r="AS24" s="84"/>
      <c r="AT24" s="83"/>
      <c r="AU24" s="665"/>
      <c r="AV24" s="665"/>
      <c r="AW24" s="669"/>
    </row>
    <row r="25" spans="2:49" ht="17.45" customHeight="1">
      <c r="B25" s="710"/>
      <c r="C25" s="73"/>
      <c r="D25" s="73"/>
      <c r="E25" s="73"/>
      <c r="F25" s="73"/>
      <c r="G25" s="665"/>
      <c r="H25" s="75"/>
      <c r="I25" s="665"/>
      <c r="J25" s="665"/>
      <c r="K25" s="84"/>
      <c r="L25" s="110"/>
      <c r="M25" s="70"/>
      <c r="N25" s="70"/>
      <c r="O25" s="71"/>
      <c r="P25" s="137"/>
      <c r="Q25" s="69"/>
      <c r="R25" s="69"/>
      <c r="S25" s="74"/>
      <c r="T25" s="138" t="s">
        <v>155</v>
      </c>
      <c r="U25" s="73"/>
      <c r="V25" s="686" t="s">
        <v>151</v>
      </c>
      <c r="W25" s="1068"/>
      <c r="X25" s="1068"/>
      <c r="Y25" s="1068"/>
      <c r="Z25" s="1068"/>
      <c r="AA25" s="1068"/>
      <c r="AB25" s="1068"/>
      <c r="AC25" s="1068"/>
      <c r="AD25" s="1068"/>
      <c r="AE25" s="1068"/>
      <c r="AF25" s="1068"/>
      <c r="AG25" s="1068"/>
      <c r="AH25" s="1068"/>
      <c r="AI25" s="1068"/>
      <c r="AJ25" s="1068"/>
      <c r="AK25" s="1068"/>
      <c r="AL25" s="686" t="s">
        <v>152</v>
      </c>
      <c r="AM25" s="73"/>
      <c r="AN25" s="72"/>
      <c r="AO25" s="73"/>
      <c r="AP25" s="73"/>
      <c r="AQ25" s="73"/>
      <c r="AR25" s="73"/>
      <c r="AS25" s="74"/>
      <c r="AT25" s="83"/>
      <c r="AU25" s="665"/>
      <c r="AV25" s="665"/>
      <c r="AW25" s="669"/>
    </row>
    <row r="26" spans="2:49" ht="17.45" customHeight="1">
      <c r="B26" s="679" t="s">
        <v>156</v>
      </c>
      <c r="C26" s="11"/>
      <c r="D26" s="11"/>
      <c r="E26" s="11"/>
      <c r="F26" s="11"/>
      <c r="G26" s="12"/>
      <c r="H26" s="119" t="s">
        <v>157</v>
      </c>
      <c r="I26" s="78"/>
      <c r="J26" s="78"/>
      <c r="K26" s="120"/>
      <c r="L26" s="119" t="s">
        <v>158</v>
      </c>
      <c r="M26" s="78"/>
      <c r="N26" s="78"/>
      <c r="O26" s="120"/>
      <c r="P26" s="65" t="s">
        <v>159</v>
      </c>
      <c r="Q26" s="66"/>
      <c r="R26" s="66"/>
      <c r="S26" s="67"/>
      <c r="T26" s="98" t="s">
        <v>94</v>
      </c>
      <c r="U26" s="66" t="s">
        <v>160</v>
      </c>
      <c r="V26" s="79"/>
      <c r="W26" s="79"/>
      <c r="X26" s="79"/>
      <c r="Y26" s="79"/>
      <c r="Z26" s="79"/>
      <c r="AA26" s="79"/>
      <c r="AB26" s="79"/>
      <c r="AC26" s="79"/>
      <c r="AD26" s="79"/>
      <c r="AE26" s="79"/>
      <c r="AF26" s="79"/>
      <c r="AG26" s="79"/>
      <c r="AH26" s="79"/>
      <c r="AI26" s="79"/>
      <c r="AJ26" s="79"/>
      <c r="AK26" s="79"/>
      <c r="AL26" s="79"/>
      <c r="AM26" s="80"/>
      <c r="AN26" s="113" t="s">
        <v>94</v>
      </c>
      <c r="AO26" s="7" t="s">
        <v>99</v>
      </c>
      <c r="AP26" s="7"/>
      <c r="AQ26" s="66"/>
      <c r="AR26" s="66"/>
      <c r="AS26" s="84"/>
      <c r="AT26" s="83"/>
      <c r="AU26" s="665"/>
      <c r="AV26" s="665"/>
      <c r="AW26" s="669"/>
    </row>
    <row r="27" spans="2:49" ht="17.45" customHeight="1">
      <c r="B27" s="663" t="s">
        <v>161</v>
      </c>
      <c r="C27" s="3"/>
      <c r="D27" s="3"/>
      <c r="E27" s="3"/>
      <c r="F27" s="3"/>
      <c r="G27" s="17"/>
      <c r="H27" s="33" t="s">
        <v>162</v>
      </c>
      <c r="I27" s="3"/>
      <c r="J27" s="3"/>
      <c r="K27" s="17"/>
      <c r="L27" s="77"/>
      <c r="O27" s="63"/>
      <c r="P27" s="139" t="s">
        <v>163</v>
      </c>
      <c r="Q27" s="7"/>
      <c r="R27" s="7"/>
      <c r="S27" s="140"/>
      <c r="T27" s="141"/>
      <c r="U27" s="665" t="s">
        <v>164</v>
      </c>
      <c r="Z27" s="664" t="s">
        <v>94</v>
      </c>
      <c r="AA27" s="665" t="s">
        <v>165</v>
      </c>
      <c r="AM27" s="63"/>
      <c r="AN27" s="81" t="s">
        <v>94</v>
      </c>
      <c r="AO27" s="7" t="s">
        <v>106</v>
      </c>
      <c r="AP27" s="7"/>
      <c r="AQ27" s="7"/>
      <c r="AR27" s="7"/>
      <c r="AS27" s="84"/>
      <c r="AT27" s="83"/>
      <c r="AU27" s="665"/>
      <c r="AV27" s="665"/>
      <c r="AW27" s="669"/>
    </row>
    <row r="28" spans="2:49" ht="17.45" customHeight="1">
      <c r="B28" s="663" t="s">
        <v>166</v>
      </c>
      <c r="G28" s="63"/>
      <c r="H28" s="33" t="s">
        <v>167</v>
      </c>
      <c r="I28" s="3"/>
      <c r="J28" s="3"/>
      <c r="K28" s="17"/>
      <c r="L28" s="77"/>
      <c r="O28" s="63"/>
      <c r="P28" s="139" t="s">
        <v>168</v>
      </c>
      <c r="Q28" s="7"/>
      <c r="R28" s="7"/>
      <c r="S28" s="140"/>
      <c r="T28" s="141"/>
      <c r="U28" s="665"/>
      <c r="V28" s="665"/>
      <c r="W28" s="665"/>
      <c r="X28" s="665"/>
      <c r="Y28" s="665"/>
      <c r="Z28" s="664" t="s">
        <v>94</v>
      </c>
      <c r="AA28" s="665" t="s">
        <v>169</v>
      </c>
      <c r="AC28" s="668" t="s">
        <v>170</v>
      </c>
      <c r="AD28" s="1069"/>
      <c r="AE28" s="1069"/>
      <c r="AF28" s="1069"/>
      <c r="AG28" s="1069"/>
      <c r="AH28" s="1069"/>
      <c r="AI28" s="1069"/>
      <c r="AJ28" s="1069"/>
      <c r="AK28" s="1069"/>
      <c r="AL28" s="668" t="s">
        <v>171</v>
      </c>
      <c r="AM28" s="665"/>
      <c r="AN28" s="81" t="s">
        <v>94</v>
      </c>
      <c r="AO28" s="1075"/>
      <c r="AP28" s="1075"/>
      <c r="AQ28" s="1075"/>
      <c r="AR28" s="1075"/>
      <c r="AS28" s="1076"/>
      <c r="AT28" s="83"/>
      <c r="AU28" s="665"/>
      <c r="AV28" s="665"/>
      <c r="AW28" s="669"/>
    </row>
    <row r="29" spans="2:49" ht="17.45" customHeight="1">
      <c r="B29" s="691" t="s">
        <v>172</v>
      </c>
      <c r="C29" s="70"/>
      <c r="D29" s="70"/>
      <c r="E29" s="70"/>
      <c r="F29" s="70"/>
      <c r="G29" s="71"/>
      <c r="H29" s="142"/>
      <c r="I29" s="36"/>
      <c r="J29" s="36"/>
      <c r="K29" s="143"/>
      <c r="L29" s="77"/>
      <c r="O29" s="63"/>
      <c r="P29" s="139"/>
      <c r="Q29" s="7"/>
      <c r="R29" s="7"/>
      <c r="S29" s="140"/>
      <c r="T29" s="141"/>
      <c r="U29" s="665" t="s">
        <v>173</v>
      </c>
      <c r="Z29" s="664" t="s">
        <v>94</v>
      </c>
      <c r="AA29" s="665" t="s">
        <v>174</v>
      </c>
      <c r="AD29" s="664" t="s">
        <v>94</v>
      </c>
      <c r="AE29" s="665" t="s">
        <v>175</v>
      </c>
      <c r="AI29" s="664" t="s">
        <v>94</v>
      </c>
      <c r="AJ29" s="665" t="s">
        <v>176</v>
      </c>
      <c r="AM29" s="63"/>
      <c r="AN29" s="81" t="s">
        <v>94</v>
      </c>
      <c r="AO29" s="1075"/>
      <c r="AP29" s="1075"/>
      <c r="AQ29" s="1075"/>
      <c r="AR29" s="1075"/>
      <c r="AS29" s="1076"/>
      <c r="AT29" s="83"/>
      <c r="AU29" s="665"/>
      <c r="AV29" s="665"/>
      <c r="AW29" s="669"/>
    </row>
    <row r="30" spans="2:49" ht="17.45" customHeight="1">
      <c r="B30" s="692" t="s">
        <v>177</v>
      </c>
      <c r="C30" s="79"/>
      <c r="D30" s="79"/>
      <c r="E30" s="79"/>
      <c r="F30" s="79"/>
      <c r="G30" s="80"/>
      <c r="H30" s="33"/>
      <c r="I30" s="3"/>
      <c r="J30" s="3"/>
      <c r="K30" s="17"/>
      <c r="L30" s="77"/>
      <c r="O30" s="63"/>
      <c r="P30" s="139"/>
      <c r="Q30" s="7"/>
      <c r="R30" s="7"/>
      <c r="S30" s="140"/>
      <c r="T30" s="144"/>
      <c r="U30" s="104"/>
      <c r="V30" s="91"/>
      <c r="W30" s="91"/>
      <c r="X30" s="91"/>
      <c r="Y30" s="91"/>
      <c r="Z30" s="127" t="s">
        <v>94</v>
      </c>
      <c r="AA30" s="91" t="s">
        <v>169</v>
      </c>
      <c r="AB30" s="95"/>
      <c r="AC30" s="145" t="s">
        <v>170</v>
      </c>
      <c r="AD30" s="1070"/>
      <c r="AE30" s="1070"/>
      <c r="AF30" s="1070"/>
      <c r="AG30" s="1070"/>
      <c r="AH30" s="1070"/>
      <c r="AI30" s="1070"/>
      <c r="AJ30" s="1070"/>
      <c r="AK30" s="1070"/>
      <c r="AL30" s="145" t="s">
        <v>171</v>
      </c>
      <c r="AM30" s="146"/>
      <c r="AN30" s="75"/>
      <c r="AO30" s="7"/>
      <c r="AP30" s="7"/>
      <c r="AQ30" s="7"/>
      <c r="AR30" s="7"/>
      <c r="AS30" s="84"/>
      <c r="AT30" s="83"/>
      <c r="AU30" s="665"/>
      <c r="AV30" s="665"/>
      <c r="AW30" s="669"/>
    </row>
    <row r="31" spans="2:49" ht="17.45" customHeight="1">
      <c r="B31" s="663" t="s">
        <v>178</v>
      </c>
      <c r="G31" s="63"/>
      <c r="H31" s="33"/>
      <c r="I31" s="3"/>
      <c r="J31" s="3"/>
      <c r="K31" s="17"/>
      <c r="L31" s="77"/>
      <c r="O31" s="63"/>
      <c r="P31" s="139"/>
      <c r="Q31" s="7"/>
      <c r="R31" s="7"/>
      <c r="S31" s="140"/>
      <c r="T31" s="98" t="s">
        <v>94</v>
      </c>
      <c r="U31" s="99" t="s">
        <v>179</v>
      </c>
      <c r="V31" s="100"/>
      <c r="W31" s="100"/>
      <c r="X31" s="147" t="s">
        <v>180</v>
      </c>
      <c r="Y31" s="100"/>
      <c r="Z31" s="148" t="s">
        <v>94</v>
      </c>
      <c r="AA31" s="122" t="s">
        <v>181</v>
      </c>
      <c r="AB31" s="100"/>
      <c r="AC31" s="100"/>
      <c r="AD31" s="148" t="s">
        <v>94</v>
      </c>
      <c r="AE31" s="122" t="s">
        <v>182</v>
      </c>
      <c r="AF31" s="100"/>
      <c r="AG31" s="100"/>
      <c r="AH31" s="100"/>
      <c r="AI31" s="100"/>
      <c r="AJ31" s="100"/>
      <c r="AK31" s="100"/>
      <c r="AL31" s="100"/>
      <c r="AM31" s="101"/>
      <c r="AN31" s="75"/>
      <c r="AO31" s="7"/>
      <c r="AP31" s="7"/>
      <c r="AQ31" s="7"/>
      <c r="AR31" s="7"/>
      <c r="AS31" s="84"/>
      <c r="AT31" s="83"/>
      <c r="AU31" s="665"/>
      <c r="AV31" s="665"/>
      <c r="AW31" s="669"/>
    </row>
    <row r="32" spans="2:49" ht="17.45" customHeight="1">
      <c r="B32" s="663" t="s">
        <v>183</v>
      </c>
      <c r="G32" s="63"/>
      <c r="H32" s="33"/>
      <c r="I32" s="3"/>
      <c r="J32" s="3"/>
      <c r="K32" s="17"/>
      <c r="L32" s="77"/>
      <c r="O32" s="63"/>
      <c r="P32" s="139"/>
      <c r="Q32" s="7"/>
      <c r="R32" s="7"/>
      <c r="S32" s="140"/>
      <c r="T32" s="141"/>
      <c r="U32" s="1071" t="s">
        <v>184</v>
      </c>
      <c r="V32" s="1054"/>
      <c r="W32" s="668" t="s">
        <v>136</v>
      </c>
      <c r="X32" s="1052"/>
      <c r="Y32" s="1052"/>
      <c r="Z32" s="1052"/>
      <c r="AA32" s="1052"/>
      <c r="AB32" s="1052"/>
      <c r="AC32" s="665" t="s">
        <v>185</v>
      </c>
      <c r="AE32" s="7"/>
      <c r="AF32" s="3"/>
      <c r="AG32" s="3"/>
      <c r="AH32" s="3"/>
      <c r="AI32" s="3"/>
      <c r="AJ32" s="3"/>
      <c r="AK32" s="3"/>
      <c r="AL32" s="3"/>
      <c r="AM32" s="17"/>
      <c r="AN32" s="75"/>
      <c r="AO32" s="7"/>
      <c r="AP32" s="7"/>
      <c r="AQ32" s="7"/>
      <c r="AR32" s="7"/>
      <c r="AS32" s="84"/>
      <c r="AT32" s="83"/>
      <c r="AU32" s="665"/>
      <c r="AV32" s="665"/>
      <c r="AW32" s="669"/>
    </row>
    <row r="33" spans="2:49" ht="17.45" customHeight="1" thickBot="1">
      <c r="B33" s="693"/>
      <c r="C33" s="694"/>
      <c r="D33" s="694"/>
      <c r="E33" s="694"/>
      <c r="F33" s="694"/>
      <c r="G33" s="695"/>
      <c r="H33" s="696"/>
      <c r="I33" s="643"/>
      <c r="J33" s="643"/>
      <c r="K33" s="644"/>
      <c r="L33" s="697"/>
      <c r="M33" s="698"/>
      <c r="N33" s="698"/>
      <c r="O33" s="699"/>
      <c r="P33" s="700"/>
      <c r="Q33" s="701"/>
      <c r="R33" s="701"/>
      <c r="S33" s="702"/>
      <c r="T33" s="703"/>
      <c r="U33" s="1063" t="s">
        <v>186</v>
      </c>
      <c r="V33" s="1064"/>
      <c r="W33" s="704" t="s">
        <v>136</v>
      </c>
      <c r="X33" s="1065"/>
      <c r="Y33" s="1065"/>
      <c r="Z33" s="1065"/>
      <c r="AA33" s="1065"/>
      <c r="AB33" s="1065"/>
      <c r="AC33" s="705" t="s">
        <v>187</v>
      </c>
      <c r="AD33" s="698"/>
      <c r="AE33" s="706"/>
      <c r="AF33" s="643"/>
      <c r="AG33" s="643"/>
      <c r="AH33" s="643"/>
      <c r="AI33" s="643"/>
      <c r="AJ33" s="643"/>
      <c r="AK33" s="643"/>
      <c r="AL33" s="643"/>
      <c r="AM33" s="644"/>
      <c r="AN33" s="705"/>
      <c r="AO33" s="701"/>
      <c r="AP33" s="701"/>
      <c r="AQ33" s="701"/>
      <c r="AR33" s="701"/>
      <c r="AS33" s="708"/>
      <c r="AT33" s="707"/>
      <c r="AU33" s="705"/>
      <c r="AV33" s="705"/>
      <c r="AW33" s="709"/>
    </row>
  </sheetData>
  <mergeCells count="44">
    <mergeCell ref="AO20:AS20"/>
    <mergeCell ref="AC21:AF21"/>
    <mergeCell ref="H22:K22"/>
    <mergeCell ref="U33:V33"/>
    <mergeCell ref="X33:AB33"/>
    <mergeCell ref="W25:AK25"/>
    <mergeCell ref="AD28:AK28"/>
    <mergeCell ref="AO28:AS28"/>
    <mergeCell ref="AO29:AS29"/>
    <mergeCell ref="AD30:AK30"/>
    <mergeCell ref="U32:V32"/>
    <mergeCell ref="X32:AB32"/>
    <mergeCell ref="H23:K23"/>
    <mergeCell ref="W23:AK23"/>
    <mergeCell ref="V20:Y20"/>
    <mergeCell ref="AC20:AF20"/>
    <mergeCell ref="AT6:AW6"/>
    <mergeCell ref="H7:K7"/>
    <mergeCell ref="AT7:AW7"/>
    <mergeCell ref="AU8:AV8"/>
    <mergeCell ref="AO19:AS19"/>
    <mergeCell ref="H10:K10"/>
    <mergeCell ref="H11:K11"/>
    <mergeCell ref="AO11:AS11"/>
    <mergeCell ref="AO12:AS12"/>
    <mergeCell ref="I14:K14"/>
    <mergeCell ref="I16:K16"/>
    <mergeCell ref="H17:K17"/>
    <mergeCell ref="AC17:AF17"/>
    <mergeCell ref="H18:K18"/>
    <mergeCell ref="V19:Y19"/>
    <mergeCell ref="AC19:AF19"/>
    <mergeCell ref="C9:G9"/>
    <mergeCell ref="B4:G5"/>
    <mergeCell ref="H4:K4"/>
    <mergeCell ref="L4:O5"/>
    <mergeCell ref="P4:AS4"/>
    <mergeCell ref="H6:K6"/>
    <mergeCell ref="AT4:AW4"/>
    <mergeCell ref="H5:K5"/>
    <mergeCell ref="P5:S5"/>
    <mergeCell ref="T5:AM5"/>
    <mergeCell ref="AN5:AS5"/>
    <mergeCell ref="AT5:AW5"/>
  </mergeCells>
  <phoneticPr fontId="4"/>
  <dataValidations count="5">
    <dataValidation type="list" allowBlank="1" showInputMessage="1" showErrorMessage="1" sqref="U19:U20 AN26:AN29 B9 H14 H16 Z7:Z12 AD31 T6 T14 U15 AB15 B13 T21 AN17:AN20 B24 T16:T18 T24 Z27:Z31 T31 T26 AD29 AI29 AN7:AN12" xr:uid="{7DE4B016-978F-471F-A328-60F3CB738E35}">
      <formula1>"□,■"</formula1>
    </dataValidation>
    <dataValidation type="list" allowBlank="1" showInputMessage="1" showErrorMessage="1" sqref="H7:K7 H11:K11" xr:uid="{2665AE12-05C4-4884-80A1-FA4D410027EA}">
      <formula1>"3,2,1, "</formula1>
    </dataValidation>
    <dataValidation type="list" allowBlank="1" showInputMessage="1" showErrorMessage="1" sqref="H18:K18 H23:K23" xr:uid="{FB0046CE-7A37-42D9-9B07-546FF8915E7A}">
      <formula1>"2,1, "</formula1>
    </dataValidation>
    <dataValidation type="list" allowBlank="1" showInputMessage="1" sqref="W23:AK23" xr:uid="{68F85FF8-0CD1-4D2C-B467-540806B0E02E}">
      <formula1>"スクリューウエイト貫入試験,スウェーデン式サウンディング試験,オートマチック・ラム・サウンディング試験,レーリー波探査,標準貫入試験,平板載荷試験,周辺状況の調査"</formula1>
    </dataValidation>
    <dataValidation type="list" allowBlank="1" showInputMessage="1" sqref="W25:AK25" xr:uid="{BF28D587-6CFD-4D29-89F0-D64D8DEB44E8}">
      <formula1>"表層改良,浅層混合処理工法,補強土工法,置換工法,ＲＥＳ－Ｐ工法,細径鋼管工法,柱状改良,深層混合処理工法,小口径鋼管工法,木杭,プレストレストコンクリート杭,鉄筋コンクリート杭"</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53886-F460-46EF-BE74-90F798723FA3}">
  <sheetPr>
    <tabColor theme="7" tint="0.79998168889431442"/>
  </sheetPr>
  <dimension ref="B2:AW29"/>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c r="C2" s="2"/>
      <c r="D2" s="2"/>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39" t="s">
        <v>1057</v>
      </c>
      <c r="C6" s="831"/>
      <c r="D6" s="831"/>
      <c r="G6" s="63"/>
      <c r="H6" s="1325" t="s">
        <v>92</v>
      </c>
      <c r="I6" s="1326"/>
      <c r="J6" s="1335"/>
      <c r="K6" s="1041"/>
      <c r="L6" s="16" t="s">
        <v>1017</v>
      </c>
      <c r="M6" s="58"/>
      <c r="N6" s="58"/>
      <c r="O6" s="558"/>
      <c r="P6" s="16" t="s">
        <v>1018</v>
      </c>
      <c r="Q6" s="58"/>
      <c r="R6" s="58"/>
      <c r="S6" s="558"/>
      <c r="T6" s="28" t="s">
        <v>94</v>
      </c>
      <c r="U6" s="26" t="s">
        <v>1019</v>
      </c>
      <c r="V6" s="70"/>
      <c r="W6" s="70"/>
      <c r="X6" s="70"/>
      <c r="Y6" s="70"/>
      <c r="Z6" s="70"/>
      <c r="AA6" s="70"/>
      <c r="AB6" s="70"/>
      <c r="AC6" s="70"/>
      <c r="AD6" s="70"/>
      <c r="AE6" s="70"/>
      <c r="AF6" s="70"/>
      <c r="AG6" s="70"/>
      <c r="AH6" s="70"/>
      <c r="AI6" s="70"/>
      <c r="AJ6" s="70"/>
      <c r="AK6" s="70"/>
      <c r="AL6" s="70"/>
      <c r="AM6" s="71"/>
      <c r="AN6" s="25" t="s">
        <v>94</v>
      </c>
      <c r="AO6" s="23" t="s">
        <v>200</v>
      </c>
      <c r="AS6" s="63"/>
      <c r="AT6" s="1042" t="s">
        <v>96</v>
      </c>
      <c r="AU6" s="1043"/>
      <c r="AV6" s="1043"/>
      <c r="AW6" s="1087"/>
    </row>
    <row r="7" spans="2:49" ht="17.45" customHeight="1">
      <c r="B7" s="663" t="s">
        <v>898</v>
      </c>
      <c r="C7" s="3"/>
      <c r="D7" s="3"/>
      <c r="G7" s="63"/>
      <c r="H7" s="1336">
        <v>4</v>
      </c>
      <c r="I7" s="1337"/>
      <c r="J7" s="1337"/>
      <c r="K7" s="1338"/>
      <c r="L7" s="25" t="s">
        <v>94</v>
      </c>
      <c r="M7" s="1" t="s">
        <v>716</v>
      </c>
      <c r="O7" s="63"/>
      <c r="P7" s="77"/>
      <c r="S7" s="63"/>
      <c r="T7" s="676" t="s">
        <v>94</v>
      </c>
      <c r="U7" s="200" t="s">
        <v>1020</v>
      </c>
      <c r="V7" s="166"/>
      <c r="W7" s="166"/>
      <c r="X7" s="166"/>
      <c r="Y7" s="166"/>
      <c r="Z7" s="166"/>
      <c r="AA7" s="166"/>
      <c r="AB7" s="166"/>
      <c r="AC7" s="166"/>
      <c r="AD7" s="166"/>
      <c r="AE7" s="166"/>
      <c r="AF7" s="166"/>
      <c r="AG7" s="166"/>
      <c r="AH7" s="166"/>
      <c r="AI7" s="166"/>
      <c r="AJ7" s="166"/>
      <c r="AK7" s="166"/>
      <c r="AL7" s="166"/>
      <c r="AM7" s="167"/>
      <c r="AN7" s="25" t="s">
        <v>94</v>
      </c>
      <c r="AO7" s="23" t="s">
        <v>299</v>
      </c>
      <c r="AS7" s="63"/>
      <c r="AT7" s="1042" t="s">
        <v>100</v>
      </c>
      <c r="AU7" s="1043"/>
      <c r="AV7" s="1044"/>
      <c r="AW7" s="1045"/>
    </row>
    <row r="8" spans="2:49" ht="17.45" customHeight="1">
      <c r="B8" s="663" t="s">
        <v>201</v>
      </c>
      <c r="C8" s="3"/>
      <c r="D8" s="3"/>
      <c r="G8" s="63"/>
      <c r="H8" s="77"/>
      <c r="I8" s="79"/>
      <c r="J8" s="79"/>
      <c r="K8" s="63"/>
      <c r="M8" s="972"/>
      <c r="N8" s="7"/>
      <c r="O8" s="7"/>
      <c r="P8" s="110"/>
      <c r="Q8" s="70"/>
      <c r="R8" s="70"/>
      <c r="S8" s="71"/>
      <c r="T8" s="461" t="s">
        <v>94</v>
      </c>
      <c r="U8" s="623" t="s">
        <v>1069</v>
      </c>
      <c r="V8" s="161"/>
      <c r="W8" s="161"/>
      <c r="X8" s="161"/>
      <c r="Y8" s="161"/>
      <c r="Z8" s="161"/>
      <c r="AA8" s="161"/>
      <c r="AB8" s="161"/>
      <c r="AC8" s="161"/>
      <c r="AD8" s="161"/>
      <c r="AE8" s="161"/>
      <c r="AF8" s="161"/>
      <c r="AG8" s="161"/>
      <c r="AH8" s="161"/>
      <c r="AI8" s="161"/>
      <c r="AJ8" s="161"/>
      <c r="AK8" s="161"/>
      <c r="AL8" s="161"/>
      <c r="AM8" s="181"/>
      <c r="AN8" s="25" t="s">
        <v>94</v>
      </c>
      <c r="AO8" s="1146"/>
      <c r="AP8" s="1146"/>
      <c r="AQ8" s="1146"/>
      <c r="AR8" s="1146"/>
      <c r="AS8" s="1321"/>
      <c r="AT8" s="83"/>
      <c r="AU8" s="1046" t="s">
        <v>103</v>
      </c>
      <c r="AV8" s="1046"/>
      <c r="AW8" s="669"/>
    </row>
    <row r="9" spans="2:49" ht="17.45" customHeight="1">
      <c r="B9" s="666" t="s">
        <v>1056</v>
      </c>
      <c r="G9" s="63"/>
      <c r="H9" s="77"/>
      <c r="K9" s="63"/>
      <c r="L9" s="16"/>
      <c r="M9" s="58"/>
      <c r="O9" s="63"/>
      <c r="P9" s="624" t="s">
        <v>1022</v>
      </c>
      <c r="Q9" s="625"/>
      <c r="R9" s="625"/>
      <c r="S9" s="626"/>
      <c r="T9" s="458" t="s">
        <v>94</v>
      </c>
      <c r="U9" s="625" t="s">
        <v>1023</v>
      </c>
      <c r="V9" s="117"/>
      <c r="W9" s="117"/>
      <c r="X9" s="117"/>
      <c r="Y9" s="117"/>
      <c r="Z9" s="117"/>
      <c r="AA9" s="117"/>
      <c r="AB9" s="117"/>
      <c r="AC9" s="117"/>
      <c r="AD9" s="117"/>
      <c r="AE9" s="117"/>
      <c r="AF9" s="117"/>
      <c r="AG9" s="117"/>
      <c r="AH9" s="117"/>
      <c r="AI9" s="117"/>
      <c r="AJ9" s="117"/>
      <c r="AK9" s="117"/>
      <c r="AL9" s="117"/>
      <c r="AM9" s="118"/>
      <c r="AN9" s="25" t="s">
        <v>94</v>
      </c>
      <c r="AO9" s="1146"/>
      <c r="AP9" s="1146"/>
      <c r="AQ9" s="1146"/>
      <c r="AR9" s="1146"/>
      <c r="AS9" s="1321"/>
      <c r="AT9" s="344"/>
      <c r="AU9" s="342"/>
      <c r="AV9" s="342"/>
      <c r="AW9" s="812"/>
    </row>
    <row r="10" spans="2:49" ht="17.45" customHeight="1">
      <c r="B10" s="666"/>
      <c r="G10" s="63"/>
      <c r="H10" s="77"/>
      <c r="K10" s="63"/>
      <c r="L10" s="77"/>
      <c r="O10" s="63"/>
      <c r="P10" s="16" t="s">
        <v>1062</v>
      </c>
      <c r="S10" s="63"/>
      <c r="T10" s="676" t="s">
        <v>94</v>
      </c>
      <c r="U10" s="633" t="s">
        <v>1024</v>
      </c>
      <c r="V10" s="95"/>
      <c r="W10" s="95"/>
      <c r="X10" s="95"/>
      <c r="Y10" s="95"/>
      <c r="Z10" s="95"/>
      <c r="AA10" s="95"/>
      <c r="AB10" s="95"/>
      <c r="AC10" s="95"/>
      <c r="AD10" s="95"/>
      <c r="AE10" s="95"/>
      <c r="AF10" s="95"/>
      <c r="AG10" s="95"/>
      <c r="AH10" s="95"/>
      <c r="AI10" s="95"/>
      <c r="AJ10" s="95"/>
      <c r="AK10" s="95"/>
      <c r="AL10" s="95"/>
      <c r="AM10" s="96"/>
      <c r="AN10" s="38"/>
      <c r="AO10" s="813"/>
      <c r="AP10" s="813"/>
      <c r="AQ10" s="813"/>
      <c r="AR10" s="813"/>
      <c r="AS10" s="347"/>
      <c r="AT10" s="344"/>
      <c r="AU10" s="342"/>
      <c r="AV10" s="342"/>
      <c r="AW10" s="812"/>
    </row>
    <row r="11" spans="2:49" ht="17.45" customHeight="1">
      <c r="B11" s="967"/>
      <c r="C11" s="968"/>
      <c r="D11" s="968"/>
      <c r="E11" s="968"/>
      <c r="F11" s="968"/>
      <c r="G11" s="611"/>
      <c r="H11" s="77"/>
      <c r="K11" s="63"/>
      <c r="L11" s="77"/>
      <c r="O11" s="63"/>
      <c r="P11" s="30" t="s">
        <v>1025</v>
      </c>
      <c r="Q11" s="70"/>
      <c r="R11" s="70"/>
      <c r="S11" s="71"/>
      <c r="T11" s="461" t="s">
        <v>94</v>
      </c>
      <c r="U11" s="613" t="s">
        <v>1026</v>
      </c>
      <c r="V11" s="161"/>
      <c r="W11" s="161"/>
      <c r="X11" s="161"/>
      <c r="Y11" s="161"/>
      <c r="Z11" s="161"/>
      <c r="AA11" s="161"/>
      <c r="AB11" s="161"/>
      <c r="AC11" s="161"/>
      <c r="AD11" s="161"/>
      <c r="AE11" s="161"/>
      <c r="AF11" s="161"/>
      <c r="AG11" s="161"/>
      <c r="AH11" s="161"/>
      <c r="AI11" s="161"/>
      <c r="AJ11" s="161"/>
      <c r="AK11" s="161"/>
      <c r="AL11" s="161"/>
      <c r="AM11" s="181"/>
      <c r="AN11" s="38"/>
      <c r="AO11" s="813"/>
      <c r="AP11" s="813"/>
      <c r="AQ11" s="813"/>
      <c r="AR11" s="813"/>
      <c r="AS11" s="347"/>
      <c r="AT11" s="344"/>
      <c r="AU11" s="342"/>
      <c r="AV11" s="342"/>
      <c r="AW11" s="812"/>
    </row>
    <row r="12" spans="2:49" ht="17.45" customHeight="1">
      <c r="B12" s="967"/>
      <c r="C12" s="968"/>
      <c r="D12" s="968"/>
      <c r="E12" s="968"/>
      <c r="F12" s="968"/>
      <c r="G12" s="611"/>
      <c r="H12" s="77"/>
      <c r="K12" s="63"/>
      <c r="L12" s="77"/>
      <c r="O12" s="63"/>
      <c r="P12" s="33" t="s">
        <v>1063</v>
      </c>
      <c r="S12" s="63"/>
      <c r="T12" s="28" t="s">
        <v>94</v>
      </c>
      <c r="U12" s="31" t="s">
        <v>1064</v>
      </c>
      <c r="V12" s="70"/>
      <c r="W12" s="70"/>
      <c r="X12" s="70"/>
      <c r="Y12" s="70"/>
      <c r="Z12" s="70"/>
      <c r="AA12" s="70"/>
      <c r="AB12" s="70"/>
      <c r="AC12" s="70"/>
      <c r="AD12" s="70"/>
      <c r="AE12" s="70"/>
      <c r="AF12" s="70"/>
      <c r="AG12" s="70"/>
      <c r="AH12" s="70"/>
      <c r="AI12" s="70"/>
      <c r="AJ12" s="70"/>
      <c r="AK12" s="70"/>
      <c r="AL12" s="70"/>
      <c r="AM12" s="71"/>
      <c r="AN12" s="38"/>
      <c r="AO12" s="813"/>
      <c r="AP12" s="813"/>
      <c r="AQ12" s="813"/>
      <c r="AR12" s="813"/>
      <c r="AS12" s="347"/>
      <c r="AT12" s="344"/>
      <c r="AU12" s="342"/>
      <c r="AV12" s="342"/>
      <c r="AW12" s="812"/>
    </row>
    <row r="13" spans="2:49" ht="17.45" customHeight="1">
      <c r="B13" s="666"/>
      <c r="G13" s="63"/>
      <c r="H13" s="77"/>
      <c r="K13" s="63"/>
      <c r="L13" s="206" t="s">
        <v>1030</v>
      </c>
      <c r="M13" s="300"/>
      <c r="N13" s="300"/>
      <c r="O13" s="301"/>
      <c r="P13" s="624" t="s">
        <v>1031</v>
      </c>
      <c r="Q13" s="625"/>
      <c r="R13" s="625"/>
      <c r="S13" s="626"/>
      <c r="T13" s="458" t="s">
        <v>94</v>
      </c>
      <c r="U13" s="43" t="s">
        <v>1065</v>
      </c>
      <c r="V13" s="117"/>
      <c r="W13" s="117"/>
      <c r="X13" s="117"/>
      <c r="Y13" s="117"/>
      <c r="Z13" s="117"/>
      <c r="AA13" s="117"/>
      <c r="AB13" s="117"/>
      <c r="AC13" s="117"/>
      <c r="AD13" s="117"/>
      <c r="AE13" s="117"/>
      <c r="AF13" s="117"/>
      <c r="AG13" s="117"/>
      <c r="AH13" s="117"/>
      <c r="AI13" s="117"/>
      <c r="AJ13" s="117"/>
      <c r="AK13" s="117"/>
      <c r="AL13" s="117"/>
      <c r="AM13" s="118"/>
      <c r="AN13" s="355"/>
      <c r="AO13" s="813"/>
      <c r="AP13" s="813"/>
      <c r="AQ13" s="813"/>
      <c r="AR13" s="813"/>
      <c r="AS13" s="347"/>
      <c r="AT13" s="344"/>
      <c r="AU13" s="342"/>
      <c r="AV13" s="342"/>
      <c r="AW13" s="812"/>
    </row>
    <row r="14" spans="2:49" ht="17.45" customHeight="1">
      <c r="B14" s="666"/>
      <c r="G14" s="63"/>
      <c r="H14" s="77"/>
      <c r="K14" s="63"/>
      <c r="L14" s="25" t="s">
        <v>94</v>
      </c>
      <c r="M14" s="1" t="s">
        <v>716</v>
      </c>
      <c r="O14" s="63"/>
      <c r="P14" s="624" t="s">
        <v>1033</v>
      </c>
      <c r="Q14" s="625"/>
      <c r="R14" s="625"/>
      <c r="S14" s="626"/>
      <c r="T14" s="458" t="s">
        <v>94</v>
      </c>
      <c r="U14" s="43" t="s">
        <v>1066</v>
      </c>
      <c r="V14" s="117"/>
      <c r="W14" s="117"/>
      <c r="X14" s="117"/>
      <c r="Y14" s="117"/>
      <c r="Z14" s="117"/>
      <c r="AA14" s="117"/>
      <c r="AB14" s="117"/>
      <c r="AC14" s="117"/>
      <c r="AD14" s="117"/>
      <c r="AE14" s="117"/>
      <c r="AF14" s="117"/>
      <c r="AG14" s="117"/>
      <c r="AH14" s="117"/>
      <c r="AI14" s="117"/>
      <c r="AJ14" s="117"/>
      <c r="AK14" s="117"/>
      <c r="AL14" s="117"/>
      <c r="AM14" s="118"/>
      <c r="AN14" s="355"/>
      <c r="AO14" s="813"/>
      <c r="AP14" s="813"/>
      <c r="AQ14" s="813"/>
      <c r="AR14" s="813"/>
      <c r="AS14" s="347"/>
      <c r="AT14" s="344"/>
      <c r="AU14" s="342"/>
      <c r="AV14" s="342"/>
      <c r="AW14" s="812"/>
    </row>
    <row r="15" spans="2:49" ht="17.45" customHeight="1">
      <c r="B15" s="666"/>
      <c r="G15" s="63"/>
      <c r="H15" s="77"/>
      <c r="K15" s="63"/>
      <c r="L15" s="77"/>
      <c r="M15" s="972"/>
      <c r="N15" s="7"/>
      <c r="O15" s="7"/>
      <c r="P15" s="206" t="s">
        <v>1035</v>
      </c>
      <c r="Q15" s="300"/>
      <c r="R15" s="300"/>
      <c r="S15" s="301"/>
      <c r="T15" s="21" t="s">
        <v>94</v>
      </c>
      <c r="U15" s="11" t="s">
        <v>1067</v>
      </c>
      <c r="V15" s="79"/>
      <c r="W15" s="79"/>
      <c r="X15" s="79"/>
      <c r="Y15" s="79"/>
      <c r="Z15" s="79"/>
      <c r="AA15" s="79"/>
      <c r="AB15" s="79"/>
      <c r="AC15" s="79"/>
      <c r="AD15" s="79"/>
      <c r="AE15" s="79"/>
      <c r="AF15" s="79"/>
      <c r="AG15" s="79"/>
      <c r="AH15" s="79"/>
      <c r="AI15" s="79"/>
      <c r="AJ15" s="79"/>
      <c r="AK15" s="79"/>
      <c r="AL15" s="79"/>
      <c r="AM15" s="80"/>
      <c r="AN15" s="38"/>
      <c r="AO15" s="813"/>
      <c r="AP15" s="813"/>
      <c r="AQ15" s="813"/>
      <c r="AR15" s="813"/>
      <c r="AS15" s="347"/>
      <c r="AT15" s="344"/>
      <c r="AU15" s="342"/>
      <c r="AV15" s="342"/>
      <c r="AW15" s="812"/>
    </row>
    <row r="16" spans="2:49" ht="17.45" customHeight="1">
      <c r="B16" s="666"/>
      <c r="G16" s="63"/>
      <c r="H16" s="77"/>
      <c r="K16" s="63"/>
      <c r="L16" s="628"/>
      <c r="M16" s="966"/>
      <c r="N16" s="966"/>
      <c r="O16" s="629"/>
      <c r="P16" s="624" t="s">
        <v>1040</v>
      </c>
      <c r="Q16" s="625"/>
      <c r="R16" s="625"/>
      <c r="S16" s="626"/>
      <c r="T16" s="458" t="s">
        <v>94</v>
      </c>
      <c r="U16" s="43" t="s">
        <v>1071</v>
      </c>
      <c r="V16" s="117"/>
      <c r="W16" s="117"/>
      <c r="X16" s="117"/>
      <c r="Y16" s="117"/>
      <c r="Z16" s="117"/>
      <c r="AA16" s="117"/>
      <c r="AB16" s="117"/>
      <c r="AC16" s="117"/>
      <c r="AD16" s="117"/>
      <c r="AE16" s="117"/>
      <c r="AF16" s="117"/>
      <c r="AG16" s="117"/>
      <c r="AH16" s="117"/>
      <c r="AI16" s="117"/>
      <c r="AJ16" s="117"/>
      <c r="AK16" s="117"/>
      <c r="AL16" s="117"/>
      <c r="AM16" s="118"/>
      <c r="AN16" s="342"/>
      <c r="AO16" s="615"/>
      <c r="AP16" s="615"/>
      <c r="AQ16" s="615"/>
      <c r="AR16" s="615"/>
      <c r="AS16" s="616"/>
      <c r="AT16" s="344"/>
      <c r="AU16" s="342"/>
      <c r="AV16" s="342"/>
      <c r="AW16" s="812"/>
    </row>
    <row r="17" spans="2:49" ht="17.45" customHeight="1">
      <c r="B17" s="666"/>
      <c r="G17" s="63"/>
      <c r="H17" s="77"/>
      <c r="K17" s="63"/>
      <c r="L17" s="628"/>
      <c r="M17" s="966"/>
      <c r="N17" s="966"/>
      <c r="O17" s="629"/>
      <c r="P17" s="206" t="s">
        <v>1058</v>
      </c>
      <c r="Q17" s="11"/>
      <c r="R17" s="11"/>
      <c r="S17" s="12"/>
      <c r="T17" s="676" t="s">
        <v>94</v>
      </c>
      <c r="U17" s="609" t="s">
        <v>1024</v>
      </c>
      <c r="V17" s="166"/>
      <c r="W17" s="166"/>
      <c r="X17" s="166"/>
      <c r="Y17" s="166"/>
      <c r="Z17" s="166"/>
      <c r="AA17" s="166"/>
      <c r="AB17" s="166"/>
      <c r="AC17" s="166"/>
      <c r="AD17" s="166"/>
      <c r="AE17" s="166"/>
      <c r="AF17" s="166"/>
      <c r="AG17" s="166"/>
      <c r="AH17" s="166"/>
      <c r="AI17" s="166"/>
      <c r="AJ17" s="166"/>
      <c r="AK17" s="166"/>
      <c r="AL17" s="166"/>
      <c r="AM17" s="167"/>
      <c r="AN17" s="342"/>
      <c r="AO17" s="615"/>
      <c r="AP17" s="615"/>
      <c r="AQ17" s="615"/>
      <c r="AR17" s="615"/>
      <c r="AS17" s="616"/>
      <c r="AT17" s="344"/>
      <c r="AU17" s="342"/>
      <c r="AV17" s="342"/>
      <c r="AW17" s="812"/>
    </row>
    <row r="18" spans="2:49" ht="17.45" customHeight="1">
      <c r="B18" s="666"/>
      <c r="G18" s="63"/>
      <c r="H18" s="77"/>
      <c r="K18" s="63"/>
      <c r="L18" s="628"/>
      <c r="M18" s="966"/>
      <c r="N18" s="966"/>
      <c r="O18" s="629"/>
      <c r="P18" s="30" t="s">
        <v>1025</v>
      </c>
      <c r="Q18" s="70"/>
      <c r="R18" s="70"/>
      <c r="S18" s="71"/>
      <c r="T18" s="461" t="s">
        <v>94</v>
      </c>
      <c r="U18" s="613" t="s">
        <v>1026</v>
      </c>
      <c r="V18" s="161"/>
      <c r="W18" s="161"/>
      <c r="X18" s="161"/>
      <c r="Y18" s="161"/>
      <c r="Z18" s="161"/>
      <c r="AA18" s="161"/>
      <c r="AB18" s="161"/>
      <c r="AC18" s="161"/>
      <c r="AD18" s="161"/>
      <c r="AE18" s="161"/>
      <c r="AF18" s="161"/>
      <c r="AG18" s="161"/>
      <c r="AH18" s="161"/>
      <c r="AI18" s="161"/>
      <c r="AJ18" s="161"/>
      <c r="AK18" s="161"/>
      <c r="AL18" s="161"/>
      <c r="AM18" s="181"/>
      <c r="AN18" s="342"/>
      <c r="AO18" s="615"/>
      <c r="AP18" s="615"/>
      <c r="AQ18" s="615"/>
      <c r="AR18" s="615"/>
      <c r="AS18" s="616"/>
      <c r="AT18" s="344"/>
      <c r="AU18" s="342"/>
      <c r="AV18" s="342"/>
      <c r="AW18" s="812"/>
    </row>
    <row r="19" spans="2:49" ht="17.45" customHeight="1">
      <c r="B19" s="666"/>
      <c r="G19" s="63"/>
      <c r="H19" s="77"/>
      <c r="K19" s="63"/>
      <c r="L19" s="628"/>
      <c r="M19" s="966"/>
      <c r="N19" s="966"/>
      <c r="O19" s="629"/>
      <c r="P19" s="206" t="s">
        <v>1042</v>
      </c>
      <c r="Q19" s="300"/>
      <c r="R19" s="300"/>
      <c r="S19" s="301"/>
      <c r="T19" s="21" t="s">
        <v>94</v>
      </c>
      <c r="U19" s="11" t="s">
        <v>1060</v>
      </c>
      <c r="V19" s="11"/>
      <c r="W19" s="11"/>
      <c r="X19" s="11"/>
      <c r="Y19" s="11"/>
      <c r="Z19" s="11"/>
      <c r="AA19" s="11"/>
      <c r="AB19" s="11"/>
      <c r="AC19" s="11"/>
      <c r="AD19" s="11"/>
      <c r="AE19" s="11"/>
      <c r="AF19" s="11"/>
      <c r="AG19" s="11"/>
      <c r="AH19" s="11"/>
      <c r="AI19" s="11"/>
      <c r="AJ19" s="11"/>
      <c r="AK19" s="11"/>
      <c r="AL19" s="11"/>
      <c r="AM19" s="12"/>
      <c r="AN19" s="355"/>
      <c r="AO19" s="813"/>
      <c r="AP19" s="813"/>
      <c r="AQ19" s="813"/>
      <c r="AR19" s="813"/>
      <c r="AS19" s="347"/>
      <c r="AT19" s="344"/>
      <c r="AU19" s="342"/>
      <c r="AV19" s="342"/>
      <c r="AW19" s="812"/>
    </row>
    <row r="20" spans="2:49" ht="17.45" customHeight="1">
      <c r="B20" s="666"/>
      <c r="G20" s="63"/>
      <c r="H20" s="77"/>
      <c r="K20" s="63"/>
      <c r="L20" s="628"/>
      <c r="M20" s="966"/>
      <c r="N20" s="966"/>
      <c r="O20" s="629"/>
      <c r="P20" s="16"/>
      <c r="Q20" s="58"/>
      <c r="R20" s="58"/>
      <c r="S20" s="558"/>
      <c r="T20" s="471"/>
      <c r="U20" s="3" t="s">
        <v>1061</v>
      </c>
      <c r="V20" s="3"/>
      <c r="W20" s="3"/>
      <c r="X20" s="3"/>
      <c r="Y20" s="3"/>
      <c r="Z20" s="3"/>
      <c r="AA20" s="3"/>
      <c r="AB20" s="3"/>
      <c r="AC20" s="3"/>
      <c r="AD20" s="3"/>
      <c r="AE20" s="3"/>
      <c r="AF20" s="3"/>
      <c r="AG20" s="3"/>
      <c r="AH20" s="3"/>
      <c r="AI20" s="3"/>
      <c r="AJ20" s="3"/>
      <c r="AK20" s="3"/>
      <c r="AL20" s="3"/>
      <c r="AM20" s="17"/>
      <c r="AN20" s="355"/>
      <c r="AO20" s="813"/>
      <c r="AP20" s="813"/>
      <c r="AQ20" s="813"/>
      <c r="AR20" s="813"/>
      <c r="AS20" s="347"/>
      <c r="AT20" s="344"/>
      <c r="AU20" s="342"/>
      <c r="AV20" s="342"/>
      <c r="AW20" s="812"/>
    </row>
    <row r="21" spans="2:49" ht="17.45" customHeight="1">
      <c r="B21" s="666"/>
      <c r="G21" s="63"/>
      <c r="H21" s="77"/>
      <c r="K21" s="63"/>
      <c r="L21" s="206" t="s">
        <v>1043</v>
      </c>
      <c r="M21" s="300"/>
      <c r="N21" s="79"/>
      <c r="O21" s="80"/>
      <c r="P21" s="206" t="s">
        <v>1044</v>
      </c>
      <c r="Q21" s="300"/>
      <c r="R21" s="300"/>
      <c r="S21" s="301"/>
      <c r="T21" s="21" t="s">
        <v>94</v>
      </c>
      <c r="U21" s="11" t="s">
        <v>1045</v>
      </c>
      <c r="V21" s="79"/>
      <c r="W21" s="79"/>
      <c r="X21" s="79"/>
      <c r="Y21" s="79"/>
      <c r="Z21" s="79"/>
      <c r="AA21" s="79"/>
      <c r="AB21" s="79"/>
      <c r="AC21" s="79"/>
      <c r="AD21" s="79"/>
      <c r="AE21" s="79"/>
      <c r="AF21" s="79"/>
      <c r="AG21" s="79"/>
      <c r="AH21" s="79"/>
      <c r="AI21" s="79"/>
      <c r="AJ21" s="79"/>
      <c r="AK21" s="79"/>
      <c r="AL21" s="79"/>
      <c r="AM21" s="80"/>
      <c r="AN21" s="355"/>
      <c r="AO21" s="813"/>
      <c r="AP21" s="813"/>
      <c r="AQ21" s="813"/>
      <c r="AR21" s="813"/>
      <c r="AS21" s="347"/>
      <c r="AT21" s="344"/>
      <c r="AU21" s="342"/>
      <c r="AV21" s="342"/>
      <c r="AW21" s="812"/>
    </row>
    <row r="22" spans="2:49" ht="17.45" customHeight="1">
      <c r="B22" s="666"/>
      <c r="G22" s="63"/>
      <c r="H22" s="77"/>
      <c r="K22" s="63"/>
      <c r="L22" s="25" t="s">
        <v>94</v>
      </c>
      <c r="M22" s="1" t="s">
        <v>716</v>
      </c>
      <c r="O22" s="63"/>
      <c r="P22" s="110"/>
      <c r="Q22" s="70"/>
      <c r="R22" s="70"/>
      <c r="S22" s="71"/>
      <c r="T22" s="149"/>
      <c r="U22" s="26" t="s">
        <v>1046</v>
      </c>
      <c r="V22" s="70"/>
      <c r="W22" s="70"/>
      <c r="X22" s="70"/>
      <c r="Y22" s="70"/>
      <c r="Z22" s="70"/>
      <c r="AA22" s="70"/>
      <c r="AB22" s="70"/>
      <c r="AC22" s="70"/>
      <c r="AD22" s="70"/>
      <c r="AE22" s="70"/>
      <c r="AF22" s="70"/>
      <c r="AG22" s="70"/>
      <c r="AH22" s="70"/>
      <c r="AI22" s="70"/>
      <c r="AJ22" s="70"/>
      <c r="AK22" s="70"/>
      <c r="AL22" s="70"/>
      <c r="AM22" s="71"/>
      <c r="AN22" s="355"/>
      <c r="AO22" s="813"/>
      <c r="AP22" s="813"/>
      <c r="AQ22" s="813"/>
      <c r="AR22" s="813"/>
      <c r="AS22" s="347"/>
      <c r="AT22" s="344"/>
      <c r="AU22" s="342"/>
      <c r="AV22" s="342"/>
      <c r="AW22" s="812"/>
    </row>
    <row r="23" spans="2:49" ht="17.45" customHeight="1">
      <c r="B23" s="666"/>
      <c r="G23" s="63"/>
      <c r="H23" s="77"/>
      <c r="K23" s="63"/>
      <c r="L23" s="77"/>
      <c r="M23" s="972"/>
      <c r="N23" s="7"/>
      <c r="O23" s="7"/>
      <c r="P23" s="206" t="s">
        <v>1047</v>
      </c>
      <c r="Q23" s="300"/>
      <c r="R23" s="300"/>
      <c r="S23" s="301"/>
      <c r="T23" s="458" t="s">
        <v>94</v>
      </c>
      <c r="U23" s="43" t="s">
        <v>1048</v>
      </c>
      <c r="V23" s="117"/>
      <c r="W23" s="117"/>
      <c r="X23" s="117"/>
      <c r="Y23" s="117"/>
      <c r="Z23" s="117"/>
      <c r="AA23" s="117"/>
      <c r="AB23" s="117"/>
      <c r="AC23" s="117"/>
      <c r="AD23" s="117"/>
      <c r="AE23" s="117"/>
      <c r="AF23" s="117"/>
      <c r="AG23" s="117"/>
      <c r="AH23" s="117"/>
      <c r="AI23" s="117"/>
      <c r="AJ23" s="117"/>
      <c r="AK23" s="117"/>
      <c r="AL23" s="117"/>
      <c r="AM23" s="118"/>
      <c r="AN23" s="38"/>
      <c r="AO23" s="813"/>
      <c r="AP23" s="813"/>
      <c r="AQ23" s="813"/>
      <c r="AR23" s="813"/>
      <c r="AS23" s="347"/>
      <c r="AT23" s="344"/>
      <c r="AU23" s="342"/>
      <c r="AV23" s="342"/>
      <c r="AW23" s="812"/>
    </row>
    <row r="24" spans="2:49" ht="17.45" customHeight="1">
      <c r="B24" s="666"/>
      <c r="G24" s="63"/>
      <c r="H24" s="77"/>
      <c r="K24" s="63"/>
      <c r="L24" s="77"/>
      <c r="M24" s="58"/>
      <c r="O24" s="63"/>
      <c r="P24" s="110"/>
      <c r="Q24" s="70"/>
      <c r="R24" s="70"/>
      <c r="S24" s="71"/>
      <c r="T24" s="458" t="s">
        <v>94</v>
      </c>
      <c r="U24" s="43" t="s">
        <v>1049</v>
      </c>
      <c r="V24" s="117"/>
      <c r="W24" s="117"/>
      <c r="X24" s="117"/>
      <c r="Y24" s="117"/>
      <c r="Z24" s="117"/>
      <c r="AA24" s="117"/>
      <c r="AB24" s="117"/>
      <c r="AC24" s="117"/>
      <c r="AD24" s="117"/>
      <c r="AE24" s="117"/>
      <c r="AF24" s="117"/>
      <c r="AG24" s="117"/>
      <c r="AH24" s="117"/>
      <c r="AI24" s="117"/>
      <c r="AJ24" s="117"/>
      <c r="AK24" s="117"/>
      <c r="AL24" s="117"/>
      <c r="AM24" s="118"/>
      <c r="AN24" s="342"/>
      <c r="AO24" s="615"/>
      <c r="AP24" s="615"/>
      <c r="AQ24" s="615"/>
      <c r="AR24" s="615"/>
      <c r="AS24" s="616"/>
      <c r="AT24" s="344"/>
      <c r="AU24" s="342"/>
      <c r="AV24" s="342"/>
      <c r="AW24" s="812"/>
    </row>
    <row r="25" spans="2:49" ht="17.45" customHeight="1">
      <c r="B25" s="666"/>
      <c r="G25" s="63"/>
      <c r="H25" s="77"/>
      <c r="K25" s="63"/>
      <c r="L25" s="77"/>
      <c r="O25" s="63"/>
      <c r="P25" s="206" t="s">
        <v>1050</v>
      </c>
      <c r="Q25" s="79"/>
      <c r="R25" s="79"/>
      <c r="S25" s="80"/>
      <c r="T25" s="21" t="s">
        <v>94</v>
      </c>
      <c r="U25" s="11" t="s">
        <v>1051</v>
      </c>
      <c r="V25" s="79"/>
      <c r="W25" s="79"/>
      <c r="X25" s="79"/>
      <c r="Y25" s="79"/>
      <c r="Z25" s="79"/>
      <c r="AA25" s="79"/>
      <c r="AB25" s="79"/>
      <c r="AC25" s="79"/>
      <c r="AD25" s="79"/>
      <c r="AE25" s="79"/>
      <c r="AF25" s="79"/>
      <c r="AG25" s="79"/>
      <c r="AH25" s="79"/>
      <c r="AI25" s="79"/>
      <c r="AJ25" s="79"/>
      <c r="AK25" s="79"/>
      <c r="AL25" s="79"/>
      <c r="AM25" s="80"/>
      <c r="AN25" s="342"/>
      <c r="AO25" s="615"/>
      <c r="AP25" s="615"/>
      <c r="AQ25" s="615"/>
      <c r="AR25" s="615"/>
      <c r="AS25" s="616"/>
      <c r="AT25" s="344"/>
      <c r="AU25" s="342"/>
      <c r="AV25" s="342"/>
      <c r="AW25" s="812"/>
    </row>
    <row r="26" spans="2:49" ht="17.45" customHeight="1">
      <c r="B26" s="666"/>
      <c r="G26" s="63"/>
      <c r="H26" s="77"/>
      <c r="K26" s="63"/>
      <c r="L26" s="77"/>
      <c r="O26" s="63"/>
      <c r="P26" s="30" t="s">
        <v>1052</v>
      </c>
      <c r="Q26" s="70"/>
      <c r="R26" s="70"/>
      <c r="S26" s="71"/>
      <c r="T26" s="149"/>
      <c r="U26" s="70"/>
      <c r="V26" s="70"/>
      <c r="W26" s="70"/>
      <c r="X26" s="70"/>
      <c r="Y26" s="70"/>
      <c r="Z26" s="70"/>
      <c r="AA26" s="70"/>
      <c r="AB26" s="70"/>
      <c r="AC26" s="70"/>
      <c r="AD26" s="70"/>
      <c r="AE26" s="70"/>
      <c r="AF26" s="70"/>
      <c r="AG26" s="70"/>
      <c r="AH26" s="70"/>
      <c r="AI26" s="70"/>
      <c r="AJ26" s="70"/>
      <c r="AK26" s="70"/>
      <c r="AL26" s="70"/>
      <c r="AM26" s="71"/>
      <c r="AN26" s="342"/>
      <c r="AO26" s="615"/>
      <c r="AP26" s="615"/>
      <c r="AQ26" s="615"/>
      <c r="AR26" s="615"/>
      <c r="AS26" s="616"/>
      <c r="AT26" s="344"/>
      <c r="AU26" s="342"/>
      <c r="AV26" s="342"/>
      <c r="AW26" s="812"/>
    </row>
    <row r="27" spans="2:49" ht="17.45" customHeight="1">
      <c r="B27" s="666"/>
      <c r="G27" s="63"/>
      <c r="H27" s="77"/>
      <c r="K27" s="63"/>
      <c r="L27" s="77"/>
      <c r="O27" s="63"/>
      <c r="P27" s="206" t="s">
        <v>1053</v>
      </c>
      <c r="Q27" s="79"/>
      <c r="R27" s="79"/>
      <c r="S27" s="80"/>
      <c r="T27" s="458" t="s">
        <v>94</v>
      </c>
      <c r="U27" s="43" t="s">
        <v>1019</v>
      </c>
      <c r="V27" s="117"/>
      <c r="W27" s="117"/>
      <c r="X27" s="117"/>
      <c r="Y27" s="117"/>
      <c r="Z27" s="117"/>
      <c r="AA27" s="117"/>
      <c r="AB27" s="117"/>
      <c r="AC27" s="117"/>
      <c r="AD27" s="117"/>
      <c r="AE27" s="117"/>
      <c r="AF27" s="117"/>
      <c r="AG27" s="117"/>
      <c r="AH27" s="117"/>
      <c r="AI27" s="117"/>
      <c r="AJ27" s="117"/>
      <c r="AK27" s="117"/>
      <c r="AL27" s="117"/>
      <c r="AM27" s="118"/>
      <c r="AN27" s="342"/>
      <c r="AO27" s="615"/>
      <c r="AP27" s="615"/>
      <c r="AQ27" s="615"/>
      <c r="AR27" s="615"/>
      <c r="AS27" s="616"/>
      <c r="AT27" s="344"/>
      <c r="AU27" s="342"/>
      <c r="AV27" s="342"/>
      <c r="AW27" s="812"/>
    </row>
    <row r="28" spans="2:49" ht="17.45" customHeight="1">
      <c r="B28" s="666"/>
      <c r="G28" s="63"/>
      <c r="H28" s="77"/>
      <c r="K28" s="63"/>
      <c r="L28" s="77"/>
      <c r="O28" s="63"/>
      <c r="P28" s="33" t="s">
        <v>1054</v>
      </c>
      <c r="S28" s="63"/>
      <c r="T28" s="676" t="s">
        <v>94</v>
      </c>
      <c r="U28" s="200" t="s">
        <v>1020</v>
      </c>
      <c r="V28" s="166"/>
      <c r="W28" s="166"/>
      <c r="X28" s="166"/>
      <c r="Y28" s="166"/>
      <c r="Z28" s="166"/>
      <c r="AA28" s="166"/>
      <c r="AB28" s="166"/>
      <c r="AC28" s="166"/>
      <c r="AD28" s="166"/>
      <c r="AE28" s="166"/>
      <c r="AF28" s="166"/>
      <c r="AG28" s="166"/>
      <c r="AH28" s="166"/>
      <c r="AI28" s="166"/>
      <c r="AJ28" s="166"/>
      <c r="AK28" s="166"/>
      <c r="AL28" s="166"/>
      <c r="AM28" s="167"/>
      <c r="AN28" s="342"/>
      <c r="AO28" s="615"/>
      <c r="AP28" s="615"/>
      <c r="AQ28" s="615"/>
      <c r="AR28" s="615"/>
      <c r="AS28" s="616"/>
      <c r="AT28" s="344"/>
      <c r="AU28" s="342"/>
      <c r="AV28" s="342"/>
      <c r="AW28" s="812"/>
    </row>
    <row r="29" spans="2:49" ht="17.45" customHeight="1" thickBot="1">
      <c r="B29" s="718"/>
      <c r="C29" s="698"/>
      <c r="D29" s="698"/>
      <c r="E29" s="698"/>
      <c r="F29" s="698"/>
      <c r="G29" s="699"/>
      <c r="H29" s="697"/>
      <c r="I29" s="698"/>
      <c r="J29" s="698"/>
      <c r="K29" s="699"/>
      <c r="L29" s="697"/>
      <c r="M29" s="698"/>
      <c r="N29" s="698"/>
      <c r="O29" s="699"/>
      <c r="P29" s="796"/>
      <c r="Q29" s="797"/>
      <c r="R29" s="797"/>
      <c r="S29" s="798"/>
      <c r="T29" s="979" t="s">
        <v>94</v>
      </c>
      <c r="U29" s="980" t="s">
        <v>1068</v>
      </c>
      <c r="V29" s="721"/>
      <c r="W29" s="721"/>
      <c r="X29" s="721"/>
      <c r="Y29" s="721"/>
      <c r="Z29" s="721"/>
      <c r="AA29" s="721"/>
      <c r="AB29" s="721"/>
      <c r="AC29" s="721"/>
      <c r="AD29" s="721"/>
      <c r="AE29" s="721"/>
      <c r="AF29" s="721"/>
      <c r="AG29" s="721"/>
      <c r="AH29" s="721"/>
      <c r="AI29" s="721"/>
      <c r="AJ29" s="721"/>
      <c r="AK29" s="721"/>
      <c r="AL29" s="721"/>
      <c r="AM29" s="981"/>
      <c r="AN29" s="817"/>
      <c r="AO29" s="982"/>
      <c r="AP29" s="982"/>
      <c r="AQ29" s="982"/>
      <c r="AR29" s="982"/>
      <c r="AS29" s="983"/>
      <c r="AT29" s="819"/>
      <c r="AU29" s="817"/>
      <c r="AV29" s="817"/>
      <c r="AW29" s="820"/>
    </row>
  </sheetData>
  <mergeCells count="17">
    <mergeCell ref="AO9:AS9"/>
    <mergeCell ref="H6:K6"/>
    <mergeCell ref="AT6:AW6"/>
    <mergeCell ref="H7:K7"/>
    <mergeCell ref="AT7:AW7"/>
    <mergeCell ref="AO8:AS8"/>
    <mergeCell ref="AU8:AV8"/>
    <mergeCell ref="B4:G5"/>
    <mergeCell ref="H4:K4"/>
    <mergeCell ref="L4:O5"/>
    <mergeCell ref="P4:AS4"/>
    <mergeCell ref="AT4:AW4"/>
    <mergeCell ref="H5:K5"/>
    <mergeCell ref="P5:S5"/>
    <mergeCell ref="T5:AM5"/>
    <mergeCell ref="AN5:AS5"/>
    <mergeCell ref="AT5:AW5"/>
  </mergeCells>
  <phoneticPr fontId="4"/>
  <dataValidations count="1">
    <dataValidation type="list" allowBlank="1" showInputMessage="1" showErrorMessage="1" sqref="M8 M15 T27:T29 L22 T23:T25 AN6:AN9 L7 M23 L14 T21 T6:T19" xr:uid="{FC70CA5A-EDDA-43D8-A1E8-1B592CEF58A8}">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9B13C-C135-4904-BC93-44323B7DC99E}">
  <sheetPr>
    <tabColor theme="7" tint="0.79998168889431442"/>
  </sheetPr>
  <dimension ref="B2:AW36"/>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c r="C2" s="2"/>
      <c r="D2" s="2"/>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39" t="s">
        <v>1057</v>
      </c>
      <c r="C6" s="831"/>
      <c r="D6" s="831"/>
      <c r="G6" s="63"/>
      <c r="H6" s="1325" t="s">
        <v>92</v>
      </c>
      <c r="I6" s="1326"/>
      <c r="J6" s="1335"/>
      <c r="K6" s="1041"/>
      <c r="L6" s="16" t="s">
        <v>1017</v>
      </c>
      <c r="M6" s="58"/>
      <c r="N6" s="58"/>
      <c r="O6" s="558"/>
      <c r="P6" s="16" t="s">
        <v>1018</v>
      </c>
      <c r="Q6" s="58"/>
      <c r="R6" s="58"/>
      <c r="S6" s="558"/>
      <c r="T6" s="28" t="s">
        <v>94</v>
      </c>
      <c r="U6" s="26" t="s">
        <v>1019</v>
      </c>
      <c r="V6" s="70"/>
      <c r="W6" s="70"/>
      <c r="X6" s="70"/>
      <c r="Y6" s="70"/>
      <c r="Z6" s="70"/>
      <c r="AA6" s="70"/>
      <c r="AB6" s="70"/>
      <c r="AC6" s="70"/>
      <c r="AD6" s="70"/>
      <c r="AE6" s="70"/>
      <c r="AF6" s="70"/>
      <c r="AG6" s="70"/>
      <c r="AH6" s="70"/>
      <c r="AI6" s="70"/>
      <c r="AJ6" s="70"/>
      <c r="AK6" s="70"/>
      <c r="AL6" s="70"/>
      <c r="AM6" s="71"/>
      <c r="AN6" s="25" t="s">
        <v>94</v>
      </c>
      <c r="AO6" s="23" t="s">
        <v>200</v>
      </c>
      <c r="AS6" s="63"/>
      <c r="AT6" s="1042" t="s">
        <v>96</v>
      </c>
      <c r="AU6" s="1043"/>
      <c r="AV6" s="1043"/>
      <c r="AW6" s="1087"/>
    </row>
    <row r="7" spans="2:49" ht="17.45" customHeight="1">
      <c r="B7" s="663" t="s">
        <v>898</v>
      </c>
      <c r="C7" s="3"/>
      <c r="D7" s="3"/>
      <c r="G7" s="63"/>
      <c r="H7" s="1336">
        <v>3</v>
      </c>
      <c r="I7" s="1337"/>
      <c r="J7" s="1337"/>
      <c r="K7" s="1338"/>
      <c r="L7" s="25" t="s">
        <v>94</v>
      </c>
      <c r="M7" s="1" t="s">
        <v>716</v>
      </c>
      <c r="O7" s="63"/>
      <c r="P7" s="77"/>
      <c r="S7" s="63"/>
      <c r="T7" s="676" t="s">
        <v>94</v>
      </c>
      <c r="U7" s="200" t="s">
        <v>1020</v>
      </c>
      <c r="V7" s="166"/>
      <c r="W7" s="166"/>
      <c r="X7" s="166"/>
      <c r="Y7" s="166"/>
      <c r="Z7" s="166"/>
      <c r="AA7" s="166"/>
      <c r="AB7" s="166"/>
      <c r="AC7" s="166"/>
      <c r="AD7" s="166"/>
      <c r="AE7" s="166"/>
      <c r="AF7" s="166"/>
      <c r="AG7" s="166"/>
      <c r="AH7" s="166"/>
      <c r="AI7" s="166"/>
      <c r="AJ7" s="166"/>
      <c r="AK7" s="166"/>
      <c r="AL7" s="166"/>
      <c r="AM7" s="167"/>
      <c r="AN7" s="25" t="s">
        <v>94</v>
      </c>
      <c r="AO7" s="23" t="s">
        <v>299</v>
      </c>
      <c r="AS7" s="63"/>
      <c r="AT7" s="1042" t="s">
        <v>100</v>
      </c>
      <c r="AU7" s="1043"/>
      <c r="AV7" s="1044"/>
      <c r="AW7" s="1045"/>
    </row>
    <row r="8" spans="2:49" ht="17.45" customHeight="1">
      <c r="B8" s="663" t="s">
        <v>201</v>
      </c>
      <c r="C8" s="3"/>
      <c r="D8" s="3"/>
      <c r="G8" s="63"/>
      <c r="H8" s="77"/>
      <c r="I8" s="79"/>
      <c r="J8" s="79"/>
      <c r="K8" s="63"/>
      <c r="M8" s="972"/>
      <c r="N8" s="7"/>
      <c r="O8" s="7"/>
      <c r="P8" s="110"/>
      <c r="Q8" s="70"/>
      <c r="R8" s="70"/>
      <c r="S8" s="71"/>
      <c r="T8" s="461" t="s">
        <v>94</v>
      </c>
      <c r="U8" s="623" t="s">
        <v>1069</v>
      </c>
      <c r="V8" s="161"/>
      <c r="W8" s="161"/>
      <c r="X8" s="161"/>
      <c r="Y8" s="161"/>
      <c r="Z8" s="161"/>
      <c r="AA8" s="161"/>
      <c r="AB8" s="161"/>
      <c r="AC8" s="161"/>
      <c r="AD8" s="161"/>
      <c r="AE8" s="161"/>
      <c r="AF8" s="161"/>
      <c r="AG8" s="161"/>
      <c r="AH8" s="161"/>
      <c r="AI8" s="161"/>
      <c r="AJ8" s="161"/>
      <c r="AK8" s="161"/>
      <c r="AL8" s="161"/>
      <c r="AM8" s="181"/>
      <c r="AN8" s="25" t="s">
        <v>94</v>
      </c>
      <c r="AO8" s="1146"/>
      <c r="AP8" s="1146"/>
      <c r="AQ8" s="1146"/>
      <c r="AR8" s="1146"/>
      <c r="AS8" s="1321"/>
      <c r="AT8" s="83"/>
      <c r="AU8" s="1046" t="s">
        <v>103</v>
      </c>
      <c r="AV8" s="1046"/>
      <c r="AW8" s="669"/>
    </row>
    <row r="9" spans="2:49" ht="17.45" customHeight="1">
      <c r="B9" s="666" t="s">
        <v>1056</v>
      </c>
      <c r="G9" s="63"/>
      <c r="H9" s="77"/>
      <c r="K9" s="63"/>
      <c r="L9" s="16"/>
      <c r="M9" s="58"/>
      <c r="O9" s="63"/>
      <c r="P9" s="624" t="s">
        <v>1022</v>
      </c>
      <c r="Q9" s="625"/>
      <c r="R9" s="625"/>
      <c r="S9" s="626"/>
      <c r="T9" s="458" t="s">
        <v>94</v>
      </c>
      <c r="U9" s="625" t="s">
        <v>1023</v>
      </c>
      <c r="V9" s="117"/>
      <c r="W9" s="117"/>
      <c r="X9" s="117"/>
      <c r="Y9" s="117"/>
      <c r="Z9" s="117"/>
      <c r="AA9" s="117"/>
      <c r="AB9" s="117"/>
      <c r="AC9" s="117"/>
      <c r="AD9" s="117"/>
      <c r="AE9" s="117"/>
      <c r="AF9" s="117"/>
      <c r="AG9" s="117"/>
      <c r="AH9" s="117"/>
      <c r="AI9" s="117"/>
      <c r="AJ9" s="117"/>
      <c r="AK9" s="117"/>
      <c r="AL9" s="117"/>
      <c r="AM9" s="118"/>
      <c r="AN9" s="25" t="s">
        <v>94</v>
      </c>
      <c r="AO9" s="1146"/>
      <c r="AP9" s="1146"/>
      <c r="AQ9" s="1146"/>
      <c r="AR9" s="1146"/>
      <c r="AS9" s="1321"/>
      <c r="AT9" s="344"/>
      <c r="AU9" s="342"/>
      <c r="AV9" s="342"/>
      <c r="AW9" s="812"/>
    </row>
    <row r="10" spans="2:49" ht="17.45" customHeight="1">
      <c r="B10" s="666"/>
      <c r="G10" s="63"/>
      <c r="H10" s="77"/>
      <c r="K10" s="63"/>
      <c r="L10" s="77"/>
      <c r="O10" s="63"/>
      <c r="P10" s="16" t="s">
        <v>1062</v>
      </c>
      <c r="S10" s="63"/>
      <c r="T10" s="676" t="s">
        <v>94</v>
      </c>
      <c r="U10" s="633" t="s">
        <v>1024</v>
      </c>
      <c r="V10" s="95"/>
      <c r="W10" s="95"/>
      <c r="X10" s="95"/>
      <c r="Y10" s="95"/>
      <c r="Z10" s="95"/>
      <c r="AA10" s="95"/>
      <c r="AB10" s="95"/>
      <c r="AC10" s="95"/>
      <c r="AD10" s="95"/>
      <c r="AE10" s="95"/>
      <c r="AF10" s="95"/>
      <c r="AG10" s="95"/>
      <c r="AH10" s="95"/>
      <c r="AI10" s="95"/>
      <c r="AJ10" s="95"/>
      <c r="AK10" s="95"/>
      <c r="AL10" s="95"/>
      <c r="AM10" s="96"/>
      <c r="AN10" s="38"/>
      <c r="AO10" s="813"/>
      <c r="AP10" s="813"/>
      <c r="AQ10" s="813"/>
      <c r="AR10" s="813"/>
      <c r="AS10" s="347"/>
      <c r="AT10" s="344"/>
      <c r="AU10" s="342"/>
      <c r="AV10" s="342"/>
      <c r="AW10" s="812"/>
    </row>
    <row r="11" spans="2:49" ht="17.45" customHeight="1">
      <c r="B11" s="967"/>
      <c r="C11" s="968"/>
      <c r="D11" s="968"/>
      <c r="E11" s="968"/>
      <c r="F11" s="968"/>
      <c r="G11" s="611"/>
      <c r="H11" s="77"/>
      <c r="K11" s="63"/>
      <c r="L11" s="77"/>
      <c r="O11" s="63"/>
      <c r="P11" s="30" t="s">
        <v>1025</v>
      </c>
      <c r="Q11" s="70"/>
      <c r="R11" s="70"/>
      <c r="S11" s="71"/>
      <c r="T11" s="461" t="s">
        <v>94</v>
      </c>
      <c r="U11" s="613" t="s">
        <v>1026</v>
      </c>
      <c r="V11" s="161"/>
      <c r="W11" s="161"/>
      <c r="X11" s="161"/>
      <c r="Y11" s="161"/>
      <c r="Z11" s="161"/>
      <c r="AA11" s="161"/>
      <c r="AB11" s="161"/>
      <c r="AC11" s="161"/>
      <c r="AD11" s="161"/>
      <c r="AE11" s="161"/>
      <c r="AF11" s="161"/>
      <c r="AG11" s="161"/>
      <c r="AH11" s="161"/>
      <c r="AI11" s="161"/>
      <c r="AJ11" s="161"/>
      <c r="AK11" s="161"/>
      <c r="AL11" s="161"/>
      <c r="AM11" s="181"/>
      <c r="AN11" s="38"/>
      <c r="AO11" s="813"/>
      <c r="AP11" s="813"/>
      <c r="AQ11" s="813"/>
      <c r="AR11" s="813"/>
      <c r="AS11" s="347"/>
      <c r="AT11" s="344"/>
      <c r="AU11" s="342"/>
      <c r="AV11" s="342"/>
      <c r="AW11" s="812"/>
    </row>
    <row r="12" spans="2:49" ht="17.45" customHeight="1">
      <c r="B12" s="967"/>
      <c r="C12" s="968"/>
      <c r="D12" s="968"/>
      <c r="E12" s="968"/>
      <c r="F12" s="968"/>
      <c r="G12" s="611"/>
      <c r="H12" s="77"/>
      <c r="K12" s="63"/>
      <c r="L12" s="77"/>
      <c r="O12" s="63"/>
      <c r="P12" s="33" t="s">
        <v>1063</v>
      </c>
      <c r="S12" s="63"/>
      <c r="T12" s="28" t="s">
        <v>94</v>
      </c>
      <c r="U12" s="31" t="s">
        <v>1064</v>
      </c>
      <c r="V12" s="70"/>
      <c r="W12" s="70"/>
      <c r="X12" s="70"/>
      <c r="Y12" s="70"/>
      <c r="Z12" s="70"/>
      <c r="AA12" s="70"/>
      <c r="AB12" s="70"/>
      <c r="AC12" s="70"/>
      <c r="AD12" s="70"/>
      <c r="AE12" s="70"/>
      <c r="AF12" s="70"/>
      <c r="AG12" s="70"/>
      <c r="AH12" s="70"/>
      <c r="AI12" s="70"/>
      <c r="AJ12" s="70"/>
      <c r="AK12" s="70"/>
      <c r="AL12" s="70"/>
      <c r="AM12" s="71"/>
      <c r="AN12" s="38"/>
      <c r="AO12" s="813"/>
      <c r="AP12" s="813"/>
      <c r="AQ12" s="813"/>
      <c r="AR12" s="813"/>
      <c r="AS12" s="347"/>
      <c r="AT12" s="344"/>
      <c r="AU12" s="342"/>
      <c r="AV12" s="342"/>
      <c r="AW12" s="812"/>
    </row>
    <row r="13" spans="2:49" ht="17.45" customHeight="1">
      <c r="B13" s="666"/>
      <c r="G13" s="63"/>
      <c r="H13" s="77"/>
      <c r="K13" s="63"/>
      <c r="L13" s="206" t="s">
        <v>1030</v>
      </c>
      <c r="M13" s="300"/>
      <c r="N13" s="300"/>
      <c r="O13" s="301"/>
      <c r="P13" s="206" t="s">
        <v>1031</v>
      </c>
      <c r="Q13" s="300"/>
      <c r="R13" s="300"/>
      <c r="S13" s="301"/>
      <c r="T13" s="21" t="s">
        <v>94</v>
      </c>
      <c r="U13" s="11" t="s">
        <v>1065</v>
      </c>
      <c r="V13" s="79"/>
      <c r="W13" s="79"/>
      <c r="X13" s="79"/>
      <c r="Y13" s="79"/>
      <c r="Z13" s="79"/>
      <c r="AA13" s="79"/>
      <c r="AB13" s="79"/>
      <c r="AC13" s="79"/>
      <c r="AD13" s="79"/>
      <c r="AE13" s="79"/>
      <c r="AF13" s="79"/>
      <c r="AG13" s="79"/>
      <c r="AH13" s="79"/>
      <c r="AI13" s="79"/>
      <c r="AJ13" s="79"/>
      <c r="AK13" s="79"/>
      <c r="AL13" s="79"/>
      <c r="AM13" s="80"/>
      <c r="AN13" s="355"/>
      <c r="AO13" s="813"/>
      <c r="AP13" s="813"/>
      <c r="AQ13" s="813"/>
      <c r="AR13" s="813"/>
      <c r="AS13" s="347"/>
      <c r="AT13" s="344"/>
      <c r="AU13" s="342"/>
      <c r="AV13" s="342"/>
      <c r="AW13" s="812"/>
    </row>
    <row r="14" spans="2:49" ht="17.45" customHeight="1">
      <c r="B14" s="666"/>
      <c r="G14" s="63"/>
      <c r="H14" s="77"/>
      <c r="K14" s="63"/>
      <c r="L14" s="25" t="s">
        <v>94</v>
      </c>
      <c r="M14" s="1" t="s">
        <v>716</v>
      </c>
      <c r="N14" s="58"/>
      <c r="O14" s="558"/>
      <c r="P14" s="34"/>
      <c r="Q14" s="630"/>
      <c r="R14" s="630"/>
      <c r="S14" s="631"/>
      <c r="T14" s="461" t="s">
        <v>94</v>
      </c>
      <c r="U14" s="187" t="s">
        <v>1070</v>
      </c>
      <c r="V14" s="161"/>
      <c r="W14" s="161"/>
      <c r="X14" s="161"/>
      <c r="Y14" s="161"/>
      <c r="Z14" s="161"/>
      <c r="AA14" s="161"/>
      <c r="AB14" s="161"/>
      <c r="AC14" s="161"/>
      <c r="AD14" s="161"/>
      <c r="AE14" s="161"/>
      <c r="AF14" s="161"/>
      <c r="AG14" s="161"/>
      <c r="AH14" s="161"/>
      <c r="AI14" s="161"/>
      <c r="AJ14" s="161"/>
      <c r="AK14" s="161"/>
      <c r="AL14" s="161"/>
      <c r="AM14" s="181"/>
      <c r="AN14" s="355"/>
      <c r="AO14" s="813"/>
      <c r="AP14" s="813"/>
      <c r="AQ14" s="813"/>
      <c r="AR14" s="813"/>
      <c r="AS14" s="347"/>
      <c r="AT14" s="344"/>
      <c r="AU14" s="342"/>
      <c r="AV14" s="342"/>
      <c r="AW14" s="812"/>
    </row>
    <row r="15" spans="2:49" ht="17.45" customHeight="1">
      <c r="B15" s="666"/>
      <c r="G15" s="63"/>
      <c r="H15" s="77"/>
      <c r="K15" s="63"/>
      <c r="O15" s="63"/>
      <c r="P15" s="206" t="s">
        <v>1033</v>
      </c>
      <c r="Q15" s="300"/>
      <c r="R15" s="300"/>
      <c r="S15" s="301"/>
      <c r="T15" s="462" t="s">
        <v>94</v>
      </c>
      <c r="U15" s="200" t="s">
        <v>1066</v>
      </c>
      <c r="V15" s="166"/>
      <c r="W15" s="166"/>
      <c r="X15" s="166"/>
      <c r="Y15" s="166"/>
      <c r="Z15" s="166"/>
      <c r="AA15" s="166"/>
      <c r="AB15" s="166"/>
      <c r="AC15" s="166"/>
      <c r="AD15" s="166"/>
      <c r="AE15" s="166"/>
      <c r="AF15" s="166"/>
      <c r="AG15" s="166"/>
      <c r="AH15" s="166"/>
      <c r="AI15" s="166"/>
      <c r="AJ15" s="166"/>
      <c r="AK15" s="166"/>
      <c r="AL15" s="166"/>
      <c r="AM15" s="167"/>
      <c r="AN15" s="355"/>
      <c r="AO15" s="813"/>
      <c r="AP15" s="813"/>
      <c r="AQ15" s="813"/>
      <c r="AR15" s="813"/>
      <c r="AS15" s="347"/>
      <c r="AT15" s="344"/>
      <c r="AU15" s="342"/>
      <c r="AV15" s="342"/>
      <c r="AW15" s="812"/>
    </row>
    <row r="16" spans="2:49" ht="17.45" customHeight="1">
      <c r="B16" s="666"/>
      <c r="G16" s="63"/>
      <c r="H16" s="77"/>
      <c r="K16" s="63"/>
      <c r="P16" s="34"/>
      <c r="Q16" s="630"/>
      <c r="R16" s="630"/>
      <c r="S16" s="631"/>
      <c r="T16" s="28" t="s">
        <v>94</v>
      </c>
      <c r="U16" s="26" t="s">
        <v>1070</v>
      </c>
      <c r="V16" s="70"/>
      <c r="W16" s="70"/>
      <c r="X16" s="70"/>
      <c r="Y16" s="70"/>
      <c r="Z16" s="70"/>
      <c r="AA16" s="70"/>
      <c r="AB16" s="70"/>
      <c r="AC16" s="70"/>
      <c r="AD16" s="70"/>
      <c r="AE16" s="70"/>
      <c r="AF16" s="70"/>
      <c r="AG16" s="70"/>
      <c r="AH16" s="70"/>
      <c r="AI16" s="70"/>
      <c r="AJ16" s="70"/>
      <c r="AK16" s="70"/>
      <c r="AL16" s="70"/>
      <c r="AM16" s="71"/>
      <c r="AN16" s="38"/>
      <c r="AO16" s="813"/>
      <c r="AP16" s="813"/>
      <c r="AQ16" s="813"/>
      <c r="AR16" s="813"/>
      <c r="AS16" s="347"/>
      <c r="AT16" s="344"/>
      <c r="AU16" s="342"/>
      <c r="AV16" s="342"/>
      <c r="AW16" s="812"/>
    </row>
    <row r="17" spans="2:49" ht="17.45" customHeight="1">
      <c r="B17" s="666"/>
      <c r="G17" s="63"/>
      <c r="H17" s="77"/>
      <c r="K17" s="63"/>
      <c r="L17" s="77"/>
      <c r="M17" s="972"/>
      <c r="N17" s="7"/>
      <c r="O17" s="7"/>
      <c r="P17" s="206" t="s">
        <v>1035</v>
      </c>
      <c r="Q17" s="300"/>
      <c r="R17" s="300"/>
      <c r="S17" s="301"/>
      <c r="T17" s="21" t="s">
        <v>94</v>
      </c>
      <c r="U17" s="11" t="s">
        <v>1067</v>
      </c>
      <c r="V17" s="79"/>
      <c r="W17" s="79"/>
      <c r="X17" s="79"/>
      <c r="Y17" s="79"/>
      <c r="Z17" s="79"/>
      <c r="AA17" s="79"/>
      <c r="AB17" s="79"/>
      <c r="AC17" s="79"/>
      <c r="AD17" s="79"/>
      <c r="AE17" s="79"/>
      <c r="AF17" s="79"/>
      <c r="AG17" s="79"/>
      <c r="AH17" s="79"/>
      <c r="AI17" s="79"/>
      <c r="AJ17" s="79"/>
      <c r="AK17" s="79"/>
      <c r="AL17" s="79"/>
      <c r="AM17" s="80"/>
      <c r="AN17" s="38"/>
      <c r="AO17" s="813"/>
      <c r="AP17" s="813"/>
      <c r="AQ17" s="813"/>
      <c r="AR17" s="813"/>
      <c r="AS17" s="347"/>
      <c r="AT17" s="344"/>
      <c r="AU17" s="342"/>
      <c r="AV17" s="342"/>
      <c r="AW17" s="812"/>
    </row>
    <row r="18" spans="2:49" ht="17.45" customHeight="1">
      <c r="B18" s="666"/>
      <c r="G18" s="63"/>
      <c r="H18" s="77"/>
      <c r="K18" s="63"/>
      <c r="L18" s="628"/>
      <c r="M18" s="966"/>
      <c r="N18" s="966"/>
      <c r="O18" s="629"/>
      <c r="P18" s="624" t="s">
        <v>1040</v>
      </c>
      <c r="Q18" s="625"/>
      <c r="R18" s="625"/>
      <c r="S18" s="626"/>
      <c r="T18" s="458" t="s">
        <v>94</v>
      </c>
      <c r="U18" s="43" t="s">
        <v>1071</v>
      </c>
      <c r="V18" s="117"/>
      <c r="W18" s="117"/>
      <c r="X18" s="117"/>
      <c r="Y18" s="117"/>
      <c r="Z18" s="117"/>
      <c r="AA18" s="117"/>
      <c r="AB18" s="117"/>
      <c r="AC18" s="117"/>
      <c r="AD18" s="117"/>
      <c r="AE18" s="117"/>
      <c r="AF18" s="117"/>
      <c r="AG18" s="117"/>
      <c r="AH18" s="117"/>
      <c r="AI18" s="117"/>
      <c r="AJ18" s="117"/>
      <c r="AK18" s="117"/>
      <c r="AL18" s="117"/>
      <c r="AM18" s="118"/>
      <c r="AN18" s="342"/>
      <c r="AO18" s="615"/>
      <c r="AP18" s="615"/>
      <c r="AQ18" s="615"/>
      <c r="AR18" s="615"/>
      <c r="AS18" s="616"/>
      <c r="AT18" s="344"/>
      <c r="AU18" s="342"/>
      <c r="AV18" s="342"/>
      <c r="AW18" s="812"/>
    </row>
    <row r="19" spans="2:49" ht="17.45" customHeight="1">
      <c r="B19" s="666"/>
      <c r="G19" s="63"/>
      <c r="H19" s="77"/>
      <c r="K19" s="63"/>
      <c r="L19" s="628"/>
      <c r="M19" s="966"/>
      <c r="N19" s="966"/>
      <c r="O19" s="629"/>
      <c r="P19" s="206" t="s">
        <v>1058</v>
      </c>
      <c r="Q19" s="11"/>
      <c r="R19" s="11"/>
      <c r="S19" s="12"/>
      <c r="T19" s="676" t="s">
        <v>94</v>
      </c>
      <c r="U19" s="609" t="s">
        <v>1024</v>
      </c>
      <c r="V19" s="166"/>
      <c r="W19" s="166"/>
      <c r="X19" s="166"/>
      <c r="Y19" s="166"/>
      <c r="Z19" s="166"/>
      <c r="AA19" s="166"/>
      <c r="AB19" s="166"/>
      <c r="AC19" s="166"/>
      <c r="AD19" s="166"/>
      <c r="AE19" s="166"/>
      <c r="AF19" s="166"/>
      <c r="AG19" s="166"/>
      <c r="AH19" s="166"/>
      <c r="AI19" s="166"/>
      <c r="AJ19" s="166"/>
      <c r="AK19" s="166"/>
      <c r="AL19" s="166"/>
      <c r="AM19" s="167"/>
      <c r="AN19" s="342"/>
      <c r="AO19" s="615"/>
      <c r="AP19" s="615"/>
      <c r="AQ19" s="615"/>
      <c r="AR19" s="615"/>
      <c r="AS19" s="616"/>
      <c r="AT19" s="344"/>
      <c r="AU19" s="342"/>
      <c r="AV19" s="342"/>
      <c r="AW19" s="812"/>
    </row>
    <row r="20" spans="2:49" ht="17.45" customHeight="1">
      <c r="B20" s="666"/>
      <c r="G20" s="63"/>
      <c r="H20" s="77"/>
      <c r="K20" s="63"/>
      <c r="L20" s="628"/>
      <c r="M20" s="966"/>
      <c r="N20" s="966"/>
      <c r="O20" s="629"/>
      <c r="P20" s="30" t="s">
        <v>1025</v>
      </c>
      <c r="Q20" s="70"/>
      <c r="R20" s="70"/>
      <c r="S20" s="71"/>
      <c r="T20" s="461" t="s">
        <v>94</v>
      </c>
      <c r="U20" s="613" t="s">
        <v>1026</v>
      </c>
      <c r="V20" s="161"/>
      <c r="W20" s="161"/>
      <c r="X20" s="161"/>
      <c r="Y20" s="161"/>
      <c r="Z20" s="161"/>
      <c r="AA20" s="161"/>
      <c r="AB20" s="161"/>
      <c r="AC20" s="161"/>
      <c r="AD20" s="161"/>
      <c r="AE20" s="161"/>
      <c r="AF20" s="161"/>
      <c r="AG20" s="161"/>
      <c r="AH20" s="161"/>
      <c r="AI20" s="161"/>
      <c r="AJ20" s="161"/>
      <c r="AK20" s="161"/>
      <c r="AL20" s="161"/>
      <c r="AM20" s="181"/>
      <c r="AN20" s="342"/>
      <c r="AO20" s="615"/>
      <c r="AP20" s="615"/>
      <c r="AQ20" s="615"/>
      <c r="AR20" s="615"/>
      <c r="AS20" s="616"/>
      <c r="AT20" s="344"/>
      <c r="AU20" s="342"/>
      <c r="AV20" s="342"/>
      <c r="AW20" s="812"/>
    </row>
    <row r="21" spans="2:49" ht="17.45" customHeight="1">
      <c r="B21" s="666"/>
      <c r="G21" s="63"/>
      <c r="H21" s="77"/>
      <c r="K21" s="63"/>
      <c r="L21" s="628"/>
      <c r="M21" s="966"/>
      <c r="N21" s="966"/>
      <c r="O21" s="629"/>
      <c r="P21" s="206" t="s">
        <v>1042</v>
      </c>
      <c r="Q21" s="300"/>
      <c r="R21" s="300"/>
      <c r="S21" s="301"/>
      <c r="T21" s="21" t="s">
        <v>94</v>
      </c>
      <c r="U21" s="11" t="s">
        <v>1060</v>
      </c>
      <c r="V21" s="11"/>
      <c r="W21" s="11"/>
      <c r="X21" s="11"/>
      <c r="Y21" s="11"/>
      <c r="Z21" s="11"/>
      <c r="AA21" s="11"/>
      <c r="AB21" s="11"/>
      <c r="AC21" s="11"/>
      <c r="AD21" s="11"/>
      <c r="AE21" s="11"/>
      <c r="AF21" s="11"/>
      <c r="AG21" s="11"/>
      <c r="AH21" s="11"/>
      <c r="AI21" s="11"/>
      <c r="AJ21" s="11"/>
      <c r="AK21" s="11"/>
      <c r="AL21" s="11"/>
      <c r="AM21" s="12"/>
      <c r="AN21" s="355"/>
      <c r="AO21" s="813"/>
      <c r="AP21" s="813"/>
      <c r="AQ21" s="813"/>
      <c r="AR21" s="813"/>
      <c r="AS21" s="347"/>
      <c r="AT21" s="344"/>
      <c r="AU21" s="342"/>
      <c r="AV21" s="342"/>
      <c r="AW21" s="812"/>
    </row>
    <row r="22" spans="2:49" ht="17.45" customHeight="1">
      <c r="B22" s="666"/>
      <c r="G22" s="63"/>
      <c r="H22" s="77"/>
      <c r="K22" s="63"/>
      <c r="L22" s="628"/>
      <c r="M22" s="966"/>
      <c r="N22" s="966"/>
      <c r="O22" s="629"/>
      <c r="P22" s="34"/>
      <c r="Q22" s="630"/>
      <c r="R22" s="630"/>
      <c r="S22" s="631"/>
      <c r="T22" s="579"/>
      <c r="U22" s="26" t="s">
        <v>1061</v>
      </c>
      <c r="V22" s="26"/>
      <c r="W22" s="26"/>
      <c r="X22" s="26"/>
      <c r="Y22" s="26"/>
      <c r="Z22" s="26"/>
      <c r="AA22" s="26"/>
      <c r="AB22" s="26"/>
      <c r="AC22" s="26"/>
      <c r="AD22" s="26"/>
      <c r="AE22" s="26"/>
      <c r="AF22" s="26"/>
      <c r="AG22" s="26"/>
      <c r="AH22" s="26"/>
      <c r="AI22" s="26"/>
      <c r="AJ22" s="26"/>
      <c r="AK22" s="26"/>
      <c r="AL22" s="26"/>
      <c r="AM22" s="27"/>
      <c r="AN22" s="355"/>
      <c r="AO22" s="813"/>
      <c r="AP22" s="813"/>
      <c r="AQ22" s="813"/>
      <c r="AR22" s="813"/>
      <c r="AS22" s="347"/>
      <c r="AT22" s="344"/>
      <c r="AU22" s="342"/>
      <c r="AV22" s="342"/>
      <c r="AW22" s="812"/>
    </row>
    <row r="23" spans="2:49" ht="17.45" customHeight="1">
      <c r="B23" s="666"/>
      <c r="G23" s="63"/>
      <c r="H23" s="77"/>
      <c r="K23" s="63"/>
      <c r="L23" s="628"/>
      <c r="M23" s="966"/>
      <c r="N23" s="966"/>
      <c r="O23" s="629"/>
      <c r="P23" s="16" t="s">
        <v>1072</v>
      </c>
      <c r="Q23" s="58"/>
      <c r="R23" s="58"/>
      <c r="S23" s="558"/>
      <c r="T23" s="25" t="s">
        <v>94</v>
      </c>
      <c r="U23" s="3" t="s">
        <v>1075</v>
      </c>
      <c r="V23" s="3"/>
      <c r="W23" s="3"/>
      <c r="X23" s="3"/>
      <c r="Y23" s="3"/>
      <c r="Z23" s="3"/>
      <c r="AA23" s="3"/>
      <c r="AB23" s="3"/>
      <c r="AC23" s="3"/>
      <c r="AD23" s="3"/>
      <c r="AE23" s="3"/>
      <c r="AF23" s="3"/>
      <c r="AG23" s="3"/>
      <c r="AH23" s="3"/>
      <c r="AI23" s="3"/>
      <c r="AJ23" s="3"/>
      <c r="AK23" s="3"/>
      <c r="AL23" s="3"/>
      <c r="AM23" s="17"/>
      <c r="AN23" s="355"/>
      <c r="AO23" s="813"/>
      <c r="AP23" s="813"/>
      <c r="AQ23" s="813"/>
      <c r="AR23" s="813"/>
      <c r="AS23" s="347"/>
      <c r="AT23" s="344"/>
      <c r="AU23" s="342"/>
      <c r="AV23" s="342"/>
      <c r="AW23" s="812"/>
    </row>
    <row r="24" spans="2:49" ht="17.45" customHeight="1">
      <c r="B24" s="666"/>
      <c r="G24" s="63"/>
      <c r="H24" s="77"/>
      <c r="K24" s="63"/>
      <c r="L24" s="628"/>
      <c r="M24" s="966"/>
      <c r="N24" s="966"/>
      <c r="O24" s="629"/>
      <c r="P24" s="16" t="s">
        <v>1073</v>
      </c>
      <c r="Q24" s="58"/>
      <c r="R24" s="58"/>
      <c r="S24" s="558"/>
      <c r="T24" s="471"/>
      <c r="U24" s="3"/>
      <c r="V24" s="3"/>
      <c r="W24" s="3"/>
      <c r="X24" s="3"/>
      <c r="Y24" s="3"/>
      <c r="Z24" s="3"/>
      <c r="AA24" s="3"/>
      <c r="AB24" s="3"/>
      <c r="AC24" s="3"/>
      <c r="AD24" s="3"/>
      <c r="AE24" s="3"/>
      <c r="AF24" s="3"/>
      <c r="AG24" s="3"/>
      <c r="AH24" s="3"/>
      <c r="AI24" s="3"/>
      <c r="AJ24" s="3"/>
      <c r="AK24" s="3"/>
      <c r="AL24" s="3"/>
      <c r="AM24" s="17"/>
      <c r="AN24" s="355"/>
      <c r="AO24" s="813"/>
      <c r="AP24" s="813"/>
      <c r="AQ24" s="813"/>
      <c r="AR24" s="813"/>
      <c r="AS24" s="347"/>
      <c r="AT24" s="344"/>
      <c r="AU24" s="342"/>
      <c r="AV24" s="342"/>
      <c r="AW24" s="812"/>
    </row>
    <row r="25" spans="2:49" ht="17.45" customHeight="1">
      <c r="B25" s="666"/>
      <c r="G25" s="63"/>
      <c r="H25" s="77"/>
      <c r="K25" s="63"/>
      <c r="L25" s="628"/>
      <c r="M25" s="966"/>
      <c r="N25" s="966"/>
      <c r="O25" s="629"/>
      <c r="P25" s="16" t="s">
        <v>1074</v>
      </c>
      <c r="Q25" s="58"/>
      <c r="R25" s="58"/>
      <c r="S25" s="558"/>
      <c r="T25" s="471"/>
      <c r="U25" s="3"/>
      <c r="V25" s="3"/>
      <c r="W25" s="3"/>
      <c r="X25" s="3"/>
      <c r="Y25" s="3"/>
      <c r="Z25" s="3"/>
      <c r="AA25" s="3"/>
      <c r="AB25" s="3"/>
      <c r="AC25" s="3"/>
      <c r="AD25" s="3"/>
      <c r="AE25" s="3"/>
      <c r="AF25" s="3"/>
      <c r="AG25" s="3"/>
      <c r="AH25" s="3"/>
      <c r="AI25" s="3"/>
      <c r="AJ25" s="3"/>
      <c r="AK25" s="3"/>
      <c r="AL25" s="3"/>
      <c r="AM25" s="17"/>
      <c r="AN25" s="355"/>
      <c r="AO25" s="813"/>
      <c r="AP25" s="813"/>
      <c r="AQ25" s="813"/>
      <c r="AR25" s="813"/>
      <c r="AS25" s="347"/>
      <c r="AT25" s="344"/>
      <c r="AU25" s="342"/>
      <c r="AV25" s="342"/>
      <c r="AW25" s="812"/>
    </row>
    <row r="26" spans="2:49" ht="17.45" customHeight="1">
      <c r="B26" s="666"/>
      <c r="G26" s="63"/>
      <c r="H26" s="77"/>
      <c r="K26" s="63"/>
      <c r="L26" s="206" t="s">
        <v>1043</v>
      </c>
      <c r="M26" s="300"/>
      <c r="N26" s="79"/>
      <c r="O26" s="80"/>
      <c r="P26" s="206" t="s">
        <v>1044</v>
      </c>
      <c r="Q26" s="300"/>
      <c r="R26" s="300"/>
      <c r="S26" s="301"/>
      <c r="T26" s="21" t="s">
        <v>94</v>
      </c>
      <c r="U26" s="11" t="s">
        <v>1045</v>
      </c>
      <c r="V26" s="79"/>
      <c r="W26" s="79"/>
      <c r="X26" s="79"/>
      <c r="Y26" s="79"/>
      <c r="Z26" s="79"/>
      <c r="AA26" s="79"/>
      <c r="AB26" s="79"/>
      <c r="AC26" s="79"/>
      <c r="AD26" s="79"/>
      <c r="AE26" s="79"/>
      <c r="AF26" s="79"/>
      <c r="AG26" s="79"/>
      <c r="AH26" s="79"/>
      <c r="AI26" s="79"/>
      <c r="AJ26" s="79"/>
      <c r="AK26" s="79"/>
      <c r="AL26" s="79"/>
      <c r="AM26" s="80"/>
      <c r="AN26" s="355"/>
      <c r="AO26" s="813"/>
      <c r="AP26" s="813"/>
      <c r="AQ26" s="813"/>
      <c r="AR26" s="813"/>
      <c r="AS26" s="347"/>
      <c r="AT26" s="344"/>
      <c r="AU26" s="342"/>
      <c r="AV26" s="342"/>
      <c r="AW26" s="812"/>
    </row>
    <row r="27" spans="2:49" ht="17.45" customHeight="1">
      <c r="B27" s="666"/>
      <c r="G27" s="63"/>
      <c r="H27" s="77"/>
      <c r="K27" s="63"/>
      <c r="L27" s="25" t="s">
        <v>94</v>
      </c>
      <c r="M27" s="1" t="s">
        <v>716</v>
      </c>
      <c r="O27" s="63"/>
      <c r="P27" s="77"/>
      <c r="S27" s="63"/>
      <c r="T27" s="632"/>
      <c r="U27" s="93" t="s">
        <v>1046</v>
      </c>
      <c r="V27" s="95"/>
      <c r="W27" s="95"/>
      <c r="X27" s="95"/>
      <c r="Y27" s="95"/>
      <c r="Z27" s="95"/>
      <c r="AA27" s="95"/>
      <c r="AB27" s="95"/>
      <c r="AC27" s="95"/>
      <c r="AD27" s="95"/>
      <c r="AE27" s="95"/>
      <c r="AF27" s="95"/>
      <c r="AG27" s="95"/>
      <c r="AH27" s="95"/>
      <c r="AI27" s="95"/>
      <c r="AJ27" s="95"/>
      <c r="AK27" s="95"/>
      <c r="AL27" s="95"/>
      <c r="AM27" s="96"/>
      <c r="AN27" s="355"/>
      <c r="AO27" s="813"/>
      <c r="AP27" s="813"/>
      <c r="AQ27" s="813"/>
      <c r="AR27" s="813"/>
      <c r="AS27" s="347"/>
      <c r="AT27" s="344"/>
      <c r="AU27" s="342"/>
      <c r="AV27" s="342"/>
      <c r="AW27" s="812"/>
    </row>
    <row r="28" spans="2:49" ht="17.45" customHeight="1">
      <c r="B28" s="666"/>
      <c r="G28" s="63"/>
      <c r="H28" s="77"/>
      <c r="K28" s="63"/>
      <c r="L28" s="59"/>
      <c r="P28" s="77"/>
      <c r="S28" s="63"/>
      <c r="T28" s="25" t="s">
        <v>94</v>
      </c>
      <c r="U28" s="3" t="s">
        <v>1076</v>
      </c>
      <c r="AM28" s="63"/>
      <c r="AN28" s="23"/>
      <c r="AO28" s="23"/>
      <c r="AP28" s="23"/>
      <c r="AQ28" s="23"/>
      <c r="AR28" s="23"/>
      <c r="AS28" s="24"/>
      <c r="AT28" s="344"/>
      <c r="AU28" s="342"/>
      <c r="AV28" s="342"/>
      <c r="AW28" s="812"/>
    </row>
    <row r="29" spans="2:49" ht="17.45" customHeight="1">
      <c r="B29" s="666"/>
      <c r="G29" s="63"/>
      <c r="H29" s="77"/>
      <c r="K29" s="63"/>
      <c r="L29" s="59"/>
      <c r="P29" s="110"/>
      <c r="Q29" s="70"/>
      <c r="R29" s="70"/>
      <c r="S29" s="71"/>
      <c r="T29" s="36"/>
      <c r="U29" s="3" t="s">
        <v>1077</v>
      </c>
      <c r="V29" s="70"/>
      <c r="W29" s="70"/>
      <c r="X29" s="70"/>
      <c r="Y29" s="70"/>
      <c r="Z29" s="70"/>
      <c r="AA29" s="70"/>
      <c r="AB29" s="70"/>
      <c r="AC29" s="70"/>
      <c r="AD29" s="70"/>
      <c r="AE29" s="70"/>
      <c r="AF29" s="70"/>
      <c r="AG29" s="70"/>
      <c r="AH29" s="70"/>
      <c r="AI29" s="70"/>
      <c r="AJ29" s="70"/>
      <c r="AK29" s="70"/>
      <c r="AL29" s="70"/>
      <c r="AM29" s="71"/>
      <c r="AN29" s="23"/>
      <c r="AO29" s="23"/>
      <c r="AP29" s="23"/>
      <c r="AQ29" s="23"/>
      <c r="AR29" s="23"/>
      <c r="AS29" s="24"/>
      <c r="AT29" s="344"/>
      <c r="AU29" s="342"/>
      <c r="AV29" s="342"/>
      <c r="AW29" s="812"/>
    </row>
    <row r="30" spans="2:49" ht="17.45" customHeight="1">
      <c r="B30" s="666"/>
      <c r="G30" s="63"/>
      <c r="H30" s="77"/>
      <c r="K30" s="63"/>
      <c r="L30" s="77"/>
      <c r="M30" s="972"/>
      <c r="N30" s="7"/>
      <c r="O30" s="7"/>
      <c r="P30" s="206" t="s">
        <v>1047</v>
      </c>
      <c r="Q30" s="300"/>
      <c r="R30" s="300"/>
      <c r="S30" s="301"/>
      <c r="T30" s="458" t="s">
        <v>94</v>
      </c>
      <c r="U30" s="43" t="s">
        <v>1048</v>
      </c>
      <c r="V30" s="117"/>
      <c r="W30" s="117"/>
      <c r="X30" s="117"/>
      <c r="Y30" s="117"/>
      <c r="Z30" s="117"/>
      <c r="AA30" s="117"/>
      <c r="AB30" s="117"/>
      <c r="AC30" s="117"/>
      <c r="AD30" s="117"/>
      <c r="AE30" s="117"/>
      <c r="AF30" s="117"/>
      <c r="AG30" s="117"/>
      <c r="AH30" s="117"/>
      <c r="AI30" s="117"/>
      <c r="AJ30" s="117"/>
      <c r="AK30" s="117"/>
      <c r="AL30" s="117"/>
      <c r="AM30" s="118"/>
      <c r="AN30" s="38"/>
      <c r="AO30" s="813"/>
      <c r="AP30" s="813"/>
      <c r="AQ30" s="813"/>
      <c r="AR30" s="813"/>
      <c r="AS30" s="347"/>
      <c r="AT30" s="344"/>
      <c r="AU30" s="342"/>
      <c r="AV30" s="342"/>
      <c r="AW30" s="812"/>
    </row>
    <row r="31" spans="2:49" ht="17.45" customHeight="1">
      <c r="B31" s="666"/>
      <c r="G31" s="63"/>
      <c r="H31" s="77"/>
      <c r="K31" s="63"/>
      <c r="L31" s="77"/>
      <c r="M31" s="58"/>
      <c r="O31" s="63"/>
      <c r="P31" s="110"/>
      <c r="Q31" s="70"/>
      <c r="R31" s="70"/>
      <c r="S31" s="71"/>
      <c r="T31" s="458" t="s">
        <v>94</v>
      </c>
      <c r="U31" s="43" t="s">
        <v>1049</v>
      </c>
      <c r="V31" s="117"/>
      <c r="W31" s="117"/>
      <c r="X31" s="117"/>
      <c r="Y31" s="117"/>
      <c r="Z31" s="117"/>
      <c r="AA31" s="117"/>
      <c r="AB31" s="117"/>
      <c r="AC31" s="117"/>
      <c r="AD31" s="117"/>
      <c r="AE31" s="117"/>
      <c r="AF31" s="117"/>
      <c r="AG31" s="117"/>
      <c r="AH31" s="117"/>
      <c r="AI31" s="117"/>
      <c r="AJ31" s="117"/>
      <c r="AK31" s="117"/>
      <c r="AL31" s="117"/>
      <c r="AM31" s="118"/>
      <c r="AN31" s="342"/>
      <c r="AO31" s="615"/>
      <c r="AP31" s="615"/>
      <c r="AQ31" s="615"/>
      <c r="AR31" s="615"/>
      <c r="AS31" s="616"/>
      <c r="AT31" s="344"/>
      <c r="AU31" s="342"/>
      <c r="AV31" s="342"/>
      <c r="AW31" s="812"/>
    </row>
    <row r="32" spans="2:49" ht="17.45" customHeight="1">
      <c r="B32" s="666"/>
      <c r="G32" s="63"/>
      <c r="H32" s="77"/>
      <c r="K32" s="63"/>
      <c r="L32" s="77"/>
      <c r="O32" s="63"/>
      <c r="P32" s="206" t="s">
        <v>1050</v>
      </c>
      <c r="Q32" s="79"/>
      <c r="R32" s="79"/>
      <c r="S32" s="80"/>
      <c r="T32" s="21" t="s">
        <v>94</v>
      </c>
      <c r="U32" s="11" t="s">
        <v>1051</v>
      </c>
      <c r="V32" s="79"/>
      <c r="W32" s="79"/>
      <c r="X32" s="79"/>
      <c r="Y32" s="79"/>
      <c r="Z32" s="79"/>
      <c r="AA32" s="79"/>
      <c r="AB32" s="79"/>
      <c r="AC32" s="79"/>
      <c r="AD32" s="79"/>
      <c r="AE32" s="79"/>
      <c r="AF32" s="79"/>
      <c r="AG32" s="79"/>
      <c r="AH32" s="79"/>
      <c r="AI32" s="79"/>
      <c r="AJ32" s="79"/>
      <c r="AK32" s="79"/>
      <c r="AL32" s="79"/>
      <c r="AM32" s="80"/>
      <c r="AN32" s="342"/>
      <c r="AO32" s="615"/>
      <c r="AP32" s="615"/>
      <c r="AQ32" s="615"/>
      <c r="AR32" s="615"/>
      <c r="AS32" s="616"/>
      <c r="AT32" s="344"/>
      <c r="AU32" s="342"/>
      <c r="AV32" s="342"/>
      <c r="AW32" s="812"/>
    </row>
    <row r="33" spans="2:49" ht="17.45" customHeight="1">
      <c r="B33" s="666"/>
      <c r="G33" s="63"/>
      <c r="H33" s="77"/>
      <c r="K33" s="63"/>
      <c r="L33" s="77"/>
      <c r="O33" s="63"/>
      <c r="P33" s="30" t="s">
        <v>1052</v>
      </c>
      <c r="Q33" s="70"/>
      <c r="R33" s="70"/>
      <c r="S33" s="71"/>
      <c r="T33" s="149"/>
      <c r="U33" s="70"/>
      <c r="V33" s="70"/>
      <c r="W33" s="70"/>
      <c r="X33" s="70"/>
      <c r="Y33" s="70"/>
      <c r="Z33" s="70"/>
      <c r="AA33" s="70"/>
      <c r="AB33" s="70"/>
      <c r="AC33" s="70"/>
      <c r="AD33" s="70"/>
      <c r="AE33" s="70"/>
      <c r="AF33" s="70"/>
      <c r="AG33" s="70"/>
      <c r="AH33" s="70"/>
      <c r="AI33" s="70"/>
      <c r="AJ33" s="70"/>
      <c r="AK33" s="70"/>
      <c r="AL33" s="70"/>
      <c r="AM33" s="71"/>
      <c r="AN33" s="342"/>
      <c r="AO33" s="615"/>
      <c r="AP33" s="615"/>
      <c r="AQ33" s="615"/>
      <c r="AR33" s="615"/>
      <c r="AS33" s="616"/>
      <c r="AT33" s="344"/>
      <c r="AU33" s="342"/>
      <c r="AV33" s="342"/>
      <c r="AW33" s="812"/>
    </row>
    <row r="34" spans="2:49" ht="17.45" customHeight="1">
      <c r="B34" s="666"/>
      <c r="G34" s="63"/>
      <c r="H34" s="77"/>
      <c r="K34" s="63"/>
      <c r="L34" s="77"/>
      <c r="O34" s="63"/>
      <c r="P34" s="206" t="s">
        <v>1053</v>
      </c>
      <c r="Q34" s="79"/>
      <c r="R34" s="79"/>
      <c r="S34" s="80"/>
      <c r="T34" s="458" t="s">
        <v>94</v>
      </c>
      <c r="U34" s="43" t="s">
        <v>1019</v>
      </c>
      <c r="V34" s="117"/>
      <c r="W34" s="117"/>
      <c r="X34" s="117"/>
      <c r="Y34" s="117"/>
      <c r="Z34" s="117"/>
      <c r="AA34" s="117"/>
      <c r="AB34" s="117"/>
      <c r="AC34" s="117"/>
      <c r="AD34" s="117"/>
      <c r="AE34" s="117"/>
      <c r="AF34" s="117"/>
      <c r="AG34" s="117"/>
      <c r="AH34" s="117"/>
      <c r="AI34" s="117"/>
      <c r="AJ34" s="117"/>
      <c r="AK34" s="117"/>
      <c r="AL34" s="117"/>
      <c r="AM34" s="118"/>
      <c r="AN34" s="342"/>
      <c r="AO34" s="615"/>
      <c r="AP34" s="615"/>
      <c r="AQ34" s="615"/>
      <c r="AR34" s="615"/>
      <c r="AS34" s="616"/>
      <c r="AT34" s="344"/>
      <c r="AU34" s="342"/>
      <c r="AV34" s="342"/>
      <c r="AW34" s="812"/>
    </row>
    <row r="35" spans="2:49" ht="17.45" customHeight="1">
      <c r="B35" s="666"/>
      <c r="G35" s="63"/>
      <c r="H35" s="77"/>
      <c r="K35" s="63"/>
      <c r="L35" s="77"/>
      <c r="O35" s="63"/>
      <c r="P35" s="33" t="s">
        <v>1054</v>
      </c>
      <c r="S35" s="63"/>
      <c r="T35" s="676" t="s">
        <v>94</v>
      </c>
      <c r="U35" s="200" t="s">
        <v>1020</v>
      </c>
      <c r="V35" s="166"/>
      <c r="W35" s="166"/>
      <c r="X35" s="166"/>
      <c r="Y35" s="166"/>
      <c r="Z35" s="166"/>
      <c r="AA35" s="166"/>
      <c r="AB35" s="166"/>
      <c r="AC35" s="166"/>
      <c r="AD35" s="166"/>
      <c r="AE35" s="166"/>
      <c r="AF35" s="166"/>
      <c r="AG35" s="166"/>
      <c r="AH35" s="166"/>
      <c r="AI35" s="166"/>
      <c r="AJ35" s="166"/>
      <c r="AK35" s="166"/>
      <c r="AL35" s="166"/>
      <c r="AM35" s="167"/>
      <c r="AN35" s="342"/>
      <c r="AO35" s="615"/>
      <c r="AP35" s="615"/>
      <c r="AQ35" s="615"/>
      <c r="AR35" s="615"/>
      <c r="AS35" s="616"/>
      <c r="AT35" s="344"/>
      <c r="AU35" s="342"/>
      <c r="AV35" s="342"/>
      <c r="AW35" s="812"/>
    </row>
    <row r="36" spans="2:49" ht="17.45" customHeight="1" thickBot="1">
      <c r="B36" s="718"/>
      <c r="C36" s="698"/>
      <c r="D36" s="698"/>
      <c r="E36" s="698"/>
      <c r="F36" s="698"/>
      <c r="G36" s="699"/>
      <c r="H36" s="697"/>
      <c r="I36" s="698"/>
      <c r="J36" s="698"/>
      <c r="K36" s="699"/>
      <c r="L36" s="697"/>
      <c r="M36" s="698"/>
      <c r="N36" s="698"/>
      <c r="O36" s="699"/>
      <c r="P36" s="796"/>
      <c r="Q36" s="797"/>
      <c r="R36" s="797"/>
      <c r="S36" s="798"/>
      <c r="T36" s="979" t="s">
        <v>94</v>
      </c>
      <c r="U36" s="980" t="s">
        <v>1068</v>
      </c>
      <c r="V36" s="721"/>
      <c r="W36" s="721"/>
      <c r="X36" s="721"/>
      <c r="Y36" s="721"/>
      <c r="Z36" s="721"/>
      <c r="AA36" s="721"/>
      <c r="AB36" s="721"/>
      <c r="AC36" s="721"/>
      <c r="AD36" s="721"/>
      <c r="AE36" s="721"/>
      <c r="AF36" s="721"/>
      <c r="AG36" s="721"/>
      <c r="AH36" s="721"/>
      <c r="AI36" s="721"/>
      <c r="AJ36" s="721"/>
      <c r="AK36" s="721"/>
      <c r="AL36" s="721"/>
      <c r="AM36" s="981"/>
      <c r="AN36" s="817"/>
      <c r="AO36" s="982"/>
      <c r="AP36" s="982"/>
      <c r="AQ36" s="982"/>
      <c r="AR36" s="982"/>
      <c r="AS36" s="983"/>
      <c r="AT36" s="819"/>
      <c r="AU36" s="817"/>
      <c r="AV36" s="817"/>
      <c r="AW36" s="820"/>
    </row>
  </sheetData>
  <mergeCells count="17">
    <mergeCell ref="AO9:AS9"/>
    <mergeCell ref="H6:K6"/>
    <mergeCell ref="AT6:AW6"/>
    <mergeCell ref="H7:K7"/>
    <mergeCell ref="AT7:AW7"/>
    <mergeCell ref="AO8:AS8"/>
    <mergeCell ref="AU8:AV8"/>
    <mergeCell ref="B4:G5"/>
    <mergeCell ref="H4:K4"/>
    <mergeCell ref="L4:O5"/>
    <mergeCell ref="P4:AS4"/>
    <mergeCell ref="AT4:AW4"/>
    <mergeCell ref="H5:K5"/>
    <mergeCell ref="P5:S5"/>
    <mergeCell ref="T5:AM5"/>
    <mergeCell ref="AN5:AS5"/>
    <mergeCell ref="AT5:AW5"/>
  </mergeCells>
  <phoneticPr fontId="4"/>
  <dataValidations count="1">
    <dataValidation type="list" allowBlank="1" showInputMessage="1" showErrorMessage="1" sqref="M8 M17 T34:T36 T23 T30:T32 AN6:AN9 L7 M30 L14 T26 T6:T21 L27 T28" xr:uid="{844CA38A-43DE-4F09-BDC0-DCD2DECE1391}">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DC2E4-E2E5-4B77-996F-EDA7A202E2D4}">
  <sheetPr>
    <tabColor theme="7" tint="0.79998168889431442"/>
  </sheetPr>
  <dimension ref="B2:AW22"/>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c r="C2" s="2"/>
      <c r="D2" s="2"/>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39" t="s">
        <v>1057</v>
      </c>
      <c r="C6" s="831"/>
      <c r="D6" s="831"/>
      <c r="G6" s="63"/>
      <c r="H6" s="1325" t="s">
        <v>92</v>
      </c>
      <c r="I6" s="1326"/>
      <c r="J6" s="1335"/>
      <c r="K6" s="1041"/>
      <c r="L6" s="16" t="s">
        <v>1017</v>
      </c>
      <c r="M6" s="58"/>
      <c r="N6" s="58"/>
      <c r="O6" s="558"/>
      <c r="P6" s="16" t="s">
        <v>1018</v>
      </c>
      <c r="Q6" s="58"/>
      <c r="R6" s="58"/>
      <c r="S6" s="558"/>
      <c r="T6" s="28" t="s">
        <v>94</v>
      </c>
      <c r="U6" s="26" t="s">
        <v>1019</v>
      </c>
      <c r="V6" s="70"/>
      <c r="W6" s="70"/>
      <c r="X6" s="70"/>
      <c r="Y6" s="70"/>
      <c r="Z6" s="70"/>
      <c r="AA6" s="70"/>
      <c r="AB6" s="70"/>
      <c r="AC6" s="70"/>
      <c r="AD6" s="70"/>
      <c r="AE6" s="70"/>
      <c r="AF6" s="70"/>
      <c r="AG6" s="70"/>
      <c r="AH6" s="70"/>
      <c r="AI6" s="70"/>
      <c r="AJ6" s="70"/>
      <c r="AK6" s="70"/>
      <c r="AL6" s="70"/>
      <c r="AM6" s="71"/>
      <c r="AN6" s="25" t="s">
        <v>94</v>
      </c>
      <c r="AO6" s="23" t="s">
        <v>200</v>
      </c>
      <c r="AS6" s="63"/>
      <c r="AT6" s="1042" t="s">
        <v>96</v>
      </c>
      <c r="AU6" s="1043"/>
      <c r="AV6" s="1043"/>
      <c r="AW6" s="1087"/>
    </row>
    <row r="7" spans="2:49" ht="17.45" customHeight="1">
      <c r="B7" s="663" t="s">
        <v>898</v>
      </c>
      <c r="C7" s="3"/>
      <c r="D7" s="3"/>
      <c r="G7" s="63"/>
      <c r="H7" s="1336">
        <v>2</v>
      </c>
      <c r="I7" s="1337"/>
      <c r="J7" s="1337"/>
      <c r="K7" s="1338"/>
      <c r="L7" s="25" t="s">
        <v>94</v>
      </c>
      <c r="M7" s="1" t="s">
        <v>716</v>
      </c>
      <c r="O7" s="63"/>
      <c r="P7" s="77"/>
      <c r="S7" s="63"/>
      <c r="T7" s="676" t="s">
        <v>94</v>
      </c>
      <c r="U7" s="200" t="s">
        <v>1020</v>
      </c>
      <c r="V7" s="166"/>
      <c r="W7" s="166"/>
      <c r="X7" s="166"/>
      <c r="Y7" s="166"/>
      <c r="Z7" s="166"/>
      <c r="AA7" s="166"/>
      <c r="AB7" s="166"/>
      <c r="AC7" s="166"/>
      <c r="AD7" s="166"/>
      <c r="AE7" s="166"/>
      <c r="AF7" s="166"/>
      <c r="AG7" s="166"/>
      <c r="AH7" s="166"/>
      <c r="AI7" s="166"/>
      <c r="AJ7" s="166"/>
      <c r="AK7" s="166"/>
      <c r="AL7" s="166"/>
      <c r="AM7" s="167"/>
      <c r="AN7" s="25" t="s">
        <v>94</v>
      </c>
      <c r="AO7" s="23" t="s">
        <v>299</v>
      </c>
      <c r="AS7" s="63"/>
      <c r="AT7" s="1042" t="s">
        <v>100</v>
      </c>
      <c r="AU7" s="1043"/>
      <c r="AV7" s="1044"/>
      <c r="AW7" s="1045"/>
    </row>
    <row r="8" spans="2:49" ht="17.45" customHeight="1">
      <c r="B8" s="663" t="s">
        <v>201</v>
      </c>
      <c r="C8" s="3"/>
      <c r="D8" s="3"/>
      <c r="G8" s="63"/>
      <c r="H8" s="77"/>
      <c r="I8" s="79"/>
      <c r="J8" s="79"/>
      <c r="K8" s="63"/>
      <c r="M8" s="972"/>
      <c r="N8" s="7"/>
      <c r="O8" s="7"/>
      <c r="P8" s="110"/>
      <c r="Q8" s="70"/>
      <c r="R8" s="70"/>
      <c r="S8" s="71"/>
      <c r="T8" s="461" t="s">
        <v>94</v>
      </c>
      <c r="U8" s="623" t="s">
        <v>1069</v>
      </c>
      <c r="V8" s="161"/>
      <c r="W8" s="161"/>
      <c r="X8" s="161"/>
      <c r="Y8" s="161"/>
      <c r="Z8" s="161"/>
      <c r="AA8" s="161"/>
      <c r="AB8" s="161"/>
      <c r="AC8" s="161"/>
      <c r="AD8" s="161"/>
      <c r="AE8" s="161"/>
      <c r="AF8" s="161"/>
      <c r="AG8" s="161"/>
      <c r="AH8" s="161"/>
      <c r="AI8" s="161"/>
      <c r="AJ8" s="161"/>
      <c r="AK8" s="161"/>
      <c r="AL8" s="161"/>
      <c r="AM8" s="181"/>
      <c r="AN8" s="25" t="s">
        <v>94</v>
      </c>
      <c r="AO8" s="1146"/>
      <c r="AP8" s="1146"/>
      <c r="AQ8" s="1146"/>
      <c r="AR8" s="1146"/>
      <c r="AS8" s="1321"/>
      <c r="AT8" s="83"/>
      <c r="AU8" s="1046" t="s">
        <v>103</v>
      </c>
      <c r="AV8" s="1046"/>
      <c r="AW8" s="669"/>
    </row>
    <row r="9" spans="2:49" ht="17.45" customHeight="1">
      <c r="B9" s="666" t="s">
        <v>1056</v>
      </c>
      <c r="G9" s="63"/>
      <c r="H9" s="77"/>
      <c r="K9" s="63"/>
      <c r="L9" s="16"/>
      <c r="M9" s="58"/>
      <c r="O9" s="63"/>
      <c r="P9" s="624" t="s">
        <v>1022</v>
      </c>
      <c r="Q9" s="625"/>
      <c r="R9" s="625"/>
      <c r="S9" s="626"/>
      <c r="T9" s="458" t="s">
        <v>94</v>
      </c>
      <c r="U9" s="625" t="s">
        <v>1023</v>
      </c>
      <c r="V9" s="117"/>
      <c r="W9" s="117"/>
      <c r="X9" s="117"/>
      <c r="Y9" s="117"/>
      <c r="Z9" s="117"/>
      <c r="AA9" s="117"/>
      <c r="AB9" s="117"/>
      <c r="AC9" s="117"/>
      <c r="AD9" s="117"/>
      <c r="AE9" s="117"/>
      <c r="AF9" s="117"/>
      <c r="AG9" s="117"/>
      <c r="AH9" s="117"/>
      <c r="AI9" s="117"/>
      <c r="AJ9" s="117"/>
      <c r="AK9" s="117"/>
      <c r="AL9" s="117"/>
      <c r="AM9" s="118"/>
      <c r="AN9" s="25" t="s">
        <v>94</v>
      </c>
      <c r="AO9" s="1146"/>
      <c r="AP9" s="1146"/>
      <c r="AQ9" s="1146"/>
      <c r="AR9" s="1146"/>
      <c r="AS9" s="1321"/>
      <c r="AT9" s="344"/>
      <c r="AU9" s="342"/>
      <c r="AV9" s="342"/>
      <c r="AW9" s="812"/>
    </row>
    <row r="10" spans="2:49" ht="17.45" customHeight="1">
      <c r="B10" s="666"/>
      <c r="G10" s="63"/>
      <c r="H10" s="77"/>
      <c r="K10" s="63"/>
      <c r="L10" s="77"/>
      <c r="O10" s="63"/>
      <c r="P10" s="16" t="s">
        <v>1062</v>
      </c>
      <c r="S10" s="63"/>
      <c r="T10" s="676" t="s">
        <v>94</v>
      </c>
      <c r="U10" s="633" t="s">
        <v>1024</v>
      </c>
      <c r="V10" s="95"/>
      <c r="W10" s="95"/>
      <c r="X10" s="95"/>
      <c r="Y10" s="95"/>
      <c r="Z10" s="95"/>
      <c r="AA10" s="95"/>
      <c r="AB10" s="95"/>
      <c r="AC10" s="95"/>
      <c r="AD10" s="95"/>
      <c r="AE10" s="95"/>
      <c r="AF10" s="95"/>
      <c r="AG10" s="95"/>
      <c r="AH10" s="95"/>
      <c r="AI10" s="95"/>
      <c r="AJ10" s="95"/>
      <c r="AK10" s="95"/>
      <c r="AL10" s="95"/>
      <c r="AM10" s="96"/>
      <c r="AN10" s="38"/>
      <c r="AO10" s="813"/>
      <c r="AP10" s="813"/>
      <c r="AQ10" s="813"/>
      <c r="AR10" s="813"/>
      <c r="AS10" s="347"/>
      <c r="AT10" s="344"/>
      <c r="AU10" s="342"/>
      <c r="AV10" s="342"/>
      <c r="AW10" s="812"/>
    </row>
    <row r="11" spans="2:49" ht="17.45" customHeight="1">
      <c r="B11" s="967"/>
      <c r="C11" s="968"/>
      <c r="D11" s="968"/>
      <c r="E11" s="968"/>
      <c r="F11" s="968"/>
      <c r="G11" s="611"/>
      <c r="H11" s="77"/>
      <c r="K11" s="63"/>
      <c r="L11" s="77"/>
      <c r="O11" s="63"/>
      <c r="P11" s="30" t="s">
        <v>1025</v>
      </c>
      <c r="Q11" s="70"/>
      <c r="R11" s="70"/>
      <c r="S11" s="71"/>
      <c r="T11" s="461" t="s">
        <v>94</v>
      </c>
      <c r="U11" s="613" t="s">
        <v>1026</v>
      </c>
      <c r="V11" s="161"/>
      <c r="W11" s="161"/>
      <c r="X11" s="161"/>
      <c r="Y11" s="161"/>
      <c r="Z11" s="161"/>
      <c r="AA11" s="161"/>
      <c r="AB11" s="161"/>
      <c r="AC11" s="161"/>
      <c r="AD11" s="161"/>
      <c r="AE11" s="161"/>
      <c r="AF11" s="161"/>
      <c r="AG11" s="161"/>
      <c r="AH11" s="161"/>
      <c r="AI11" s="161"/>
      <c r="AJ11" s="161"/>
      <c r="AK11" s="161"/>
      <c r="AL11" s="161"/>
      <c r="AM11" s="181"/>
      <c r="AN11" s="38"/>
      <c r="AO11" s="813"/>
      <c r="AP11" s="813"/>
      <c r="AQ11" s="813"/>
      <c r="AR11" s="813"/>
      <c r="AS11" s="347"/>
      <c r="AT11" s="344"/>
      <c r="AU11" s="342"/>
      <c r="AV11" s="342"/>
      <c r="AW11" s="812"/>
    </row>
    <row r="12" spans="2:49" ht="17.45" customHeight="1">
      <c r="B12" s="967"/>
      <c r="C12" s="968"/>
      <c r="D12" s="968"/>
      <c r="E12" s="968"/>
      <c r="F12" s="968"/>
      <c r="G12" s="611"/>
      <c r="H12" s="77"/>
      <c r="K12" s="63"/>
      <c r="L12" s="77"/>
      <c r="O12" s="63"/>
      <c r="P12" s="33" t="s">
        <v>1063</v>
      </c>
      <c r="S12" s="63"/>
      <c r="T12" s="28" t="s">
        <v>94</v>
      </c>
      <c r="U12" s="31" t="s">
        <v>1064</v>
      </c>
      <c r="V12" s="70"/>
      <c r="W12" s="70"/>
      <c r="X12" s="70"/>
      <c r="Y12" s="70"/>
      <c r="Z12" s="70"/>
      <c r="AA12" s="70"/>
      <c r="AB12" s="70"/>
      <c r="AC12" s="70"/>
      <c r="AD12" s="70"/>
      <c r="AE12" s="70"/>
      <c r="AF12" s="70"/>
      <c r="AG12" s="70"/>
      <c r="AH12" s="70"/>
      <c r="AI12" s="70"/>
      <c r="AJ12" s="70"/>
      <c r="AK12" s="70"/>
      <c r="AL12" s="70"/>
      <c r="AM12" s="71"/>
      <c r="AN12" s="38"/>
      <c r="AO12" s="813"/>
      <c r="AP12" s="813"/>
      <c r="AQ12" s="813"/>
      <c r="AR12" s="813"/>
      <c r="AS12" s="347"/>
      <c r="AT12" s="344"/>
      <c r="AU12" s="342"/>
      <c r="AV12" s="342"/>
      <c r="AW12" s="812"/>
    </row>
    <row r="13" spans="2:49" ht="17.45" customHeight="1">
      <c r="B13" s="666"/>
      <c r="G13" s="63"/>
      <c r="H13" s="77"/>
      <c r="K13" s="63"/>
      <c r="L13" s="206" t="s">
        <v>1030</v>
      </c>
      <c r="M13" s="300"/>
      <c r="N13" s="300"/>
      <c r="O13" s="301"/>
      <c r="P13" s="206" t="s">
        <v>1031</v>
      </c>
      <c r="Q13" s="300"/>
      <c r="R13" s="300"/>
      <c r="S13" s="301"/>
      <c r="T13" s="21" t="s">
        <v>94</v>
      </c>
      <c r="U13" s="11" t="s">
        <v>1065</v>
      </c>
      <c r="V13" s="79"/>
      <c r="W13" s="79"/>
      <c r="X13" s="79"/>
      <c r="Y13" s="79"/>
      <c r="Z13" s="79"/>
      <c r="AA13" s="79"/>
      <c r="AB13" s="79"/>
      <c r="AC13" s="79"/>
      <c r="AD13" s="79"/>
      <c r="AE13" s="79"/>
      <c r="AF13" s="79"/>
      <c r="AG13" s="79"/>
      <c r="AH13" s="79"/>
      <c r="AI13" s="79"/>
      <c r="AJ13" s="79"/>
      <c r="AK13" s="79"/>
      <c r="AL13" s="79"/>
      <c r="AM13" s="80"/>
      <c r="AN13" s="355"/>
      <c r="AO13" s="813"/>
      <c r="AP13" s="813"/>
      <c r="AQ13" s="813"/>
      <c r="AR13" s="813"/>
      <c r="AS13" s="347"/>
      <c r="AT13" s="344"/>
      <c r="AU13" s="342"/>
      <c r="AV13" s="342"/>
      <c r="AW13" s="812"/>
    </row>
    <row r="14" spans="2:49" ht="17.45" customHeight="1">
      <c r="B14" s="666"/>
      <c r="G14" s="63"/>
      <c r="H14" s="77"/>
      <c r="K14" s="63"/>
      <c r="L14" s="25" t="s">
        <v>94</v>
      </c>
      <c r="M14" s="1" t="s">
        <v>716</v>
      </c>
      <c r="N14" s="58"/>
      <c r="O14" s="558"/>
      <c r="P14" s="34"/>
      <c r="Q14" s="630"/>
      <c r="R14" s="630"/>
      <c r="S14" s="631"/>
      <c r="T14" s="461" t="s">
        <v>94</v>
      </c>
      <c r="U14" s="187" t="s">
        <v>1070</v>
      </c>
      <c r="V14" s="161"/>
      <c r="W14" s="161"/>
      <c r="X14" s="161"/>
      <c r="Y14" s="161"/>
      <c r="Z14" s="161"/>
      <c r="AA14" s="161"/>
      <c r="AB14" s="161"/>
      <c r="AC14" s="161"/>
      <c r="AD14" s="161"/>
      <c r="AE14" s="161"/>
      <c r="AF14" s="161"/>
      <c r="AG14" s="161"/>
      <c r="AH14" s="161"/>
      <c r="AI14" s="161"/>
      <c r="AJ14" s="161"/>
      <c r="AK14" s="161"/>
      <c r="AL14" s="161"/>
      <c r="AM14" s="181"/>
      <c r="AN14" s="355"/>
      <c r="AO14" s="813"/>
      <c r="AP14" s="813"/>
      <c r="AQ14" s="813"/>
      <c r="AR14" s="813"/>
      <c r="AS14" s="347"/>
      <c r="AT14" s="344"/>
      <c r="AU14" s="342"/>
      <c r="AV14" s="342"/>
      <c r="AW14" s="812"/>
    </row>
    <row r="15" spans="2:49" ht="17.45" customHeight="1">
      <c r="B15" s="666"/>
      <c r="G15" s="63"/>
      <c r="H15" s="77"/>
      <c r="K15" s="63"/>
      <c r="O15" s="63"/>
      <c r="P15" s="206" t="s">
        <v>1033</v>
      </c>
      <c r="Q15" s="300"/>
      <c r="R15" s="300"/>
      <c r="S15" s="301"/>
      <c r="T15" s="462" t="s">
        <v>94</v>
      </c>
      <c r="U15" s="200" t="s">
        <v>1078</v>
      </c>
      <c r="V15" s="166"/>
      <c r="W15" s="166"/>
      <c r="X15" s="166"/>
      <c r="Y15" s="166"/>
      <c r="Z15" s="166"/>
      <c r="AA15" s="166"/>
      <c r="AB15" s="166"/>
      <c r="AC15" s="166"/>
      <c r="AD15" s="166"/>
      <c r="AE15" s="166"/>
      <c r="AF15" s="166"/>
      <c r="AG15" s="166"/>
      <c r="AH15" s="166"/>
      <c r="AI15" s="166"/>
      <c r="AJ15" s="166"/>
      <c r="AK15" s="166"/>
      <c r="AL15" s="166"/>
      <c r="AM15" s="167"/>
      <c r="AN15" s="355"/>
      <c r="AO15" s="813"/>
      <c r="AP15" s="813"/>
      <c r="AQ15" s="813"/>
      <c r="AR15" s="813"/>
      <c r="AS15" s="347"/>
      <c r="AT15" s="344"/>
      <c r="AU15" s="342"/>
      <c r="AV15" s="342"/>
      <c r="AW15" s="812"/>
    </row>
    <row r="16" spans="2:49" ht="17.45" customHeight="1">
      <c r="B16" s="666"/>
      <c r="G16" s="63"/>
      <c r="H16" s="77"/>
      <c r="K16" s="63"/>
      <c r="P16" s="34"/>
      <c r="Q16" s="630"/>
      <c r="R16" s="630"/>
      <c r="S16" s="631"/>
      <c r="T16" s="28" t="s">
        <v>94</v>
      </c>
      <c r="U16" s="26" t="s">
        <v>1070</v>
      </c>
      <c r="V16" s="70"/>
      <c r="W16" s="70"/>
      <c r="X16" s="70"/>
      <c r="Y16" s="70"/>
      <c r="Z16" s="70"/>
      <c r="AA16" s="70"/>
      <c r="AB16" s="70"/>
      <c r="AC16" s="70"/>
      <c r="AD16" s="70"/>
      <c r="AE16" s="70"/>
      <c r="AF16" s="70"/>
      <c r="AG16" s="70"/>
      <c r="AH16" s="70"/>
      <c r="AI16" s="70"/>
      <c r="AJ16" s="70"/>
      <c r="AK16" s="70"/>
      <c r="AL16" s="70"/>
      <c r="AM16" s="71"/>
      <c r="AN16" s="38"/>
      <c r="AO16" s="813"/>
      <c r="AP16" s="813"/>
      <c r="AQ16" s="813"/>
      <c r="AR16" s="813"/>
      <c r="AS16" s="347"/>
      <c r="AT16" s="344"/>
      <c r="AU16" s="342"/>
      <c r="AV16" s="342"/>
      <c r="AW16" s="812"/>
    </row>
    <row r="17" spans="2:49" ht="17.45" customHeight="1">
      <c r="B17" s="666"/>
      <c r="G17" s="63"/>
      <c r="H17" s="77"/>
      <c r="K17" s="63"/>
      <c r="L17" s="77"/>
      <c r="M17" s="972"/>
      <c r="N17" s="7"/>
      <c r="O17" s="7"/>
      <c r="P17" s="206" t="s">
        <v>1035</v>
      </c>
      <c r="Q17" s="300"/>
      <c r="R17" s="300"/>
      <c r="S17" s="301"/>
      <c r="T17" s="21" t="s">
        <v>94</v>
      </c>
      <c r="U17" s="11" t="s">
        <v>1067</v>
      </c>
      <c r="V17" s="79"/>
      <c r="W17" s="79"/>
      <c r="X17" s="79"/>
      <c r="Y17" s="79"/>
      <c r="Z17" s="79"/>
      <c r="AA17" s="79"/>
      <c r="AB17" s="79"/>
      <c r="AC17" s="79"/>
      <c r="AD17" s="79"/>
      <c r="AE17" s="79"/>
      <c r="AF17" s="79"/>
      <c r="AG17" s="79"/>
      <c r="AH17" s="79"/>
      <c r="AI17" s="79"/>
      <c r="AJ17" s="79"/>
      <c r="AK17" s="79"/>
      <c r="AL17" s="79"/>
      <c r="AM17" s="80"/>
      <c r="AN17" s="38"/>
      <c r="AO17" s="813"/>
      <c r="AP17" s="813"/>
      <c r="AQ17" s="813"/>
      <c r="AR17" s="813"/>
      <c r="AS17" s="347"/>
      <c r="AT17" s="344"/>
      <c r="AU17" s="342"/>
      <c r="AV17" s="342"/>
      <c r="AW17" s="812"/>
    </row>
    <row r="18" spans="2:49" ht="17.45" customHeight="1">
      <c r="B18" s="666"/>
      <c r="G18" s="63"/>
      <c r="H18" s="77"/>
      <c r="K18" s="63"/>
      <c r="L18" s="628"/>
      <c r="M18" s="966"/>
      <c r="N18" s="966"/>
      <c r="O18" s="629"/>
      <c r="P18" s="624" t="s">
        <v>1040</v>
      </c>
      <c r="Q18" s="625"/>
      <c r="R18" s="625"/>
      <c r="S18" s="626"/>
      <c r="T18" s="458" t="s">
        <v>94</v>
      </c>
      <c r="U18" s="43" t="s">
        <v>1071</v>
      </c>
      <c r="V18" s="117"/>
      <c r="W18" s="117"/>
      <c r="X18" s="117"/>
      <c r="Y18" s="117"/>
      <c r="Z18" s="117"/>
      <c r="AA18" s="117"/>
      <c r="AB18" s="117"/>
      <c r="AC18" s="117"/>
      <c r="AD18" s="117"/>
      <c r="AE18" s="117"/>
      <c r="AF18" s="117"/>
      <c r="AG18" s="117"/>
      <c r="AH18" s="117"/>
      <c r="AI18" s="117"/>
      <c r="AJ18" s="117"/>
      <c r="AK18" s="117"/>
      <c r="AL18" s="117"/>
      <c r="AM18" s="118"/>
      <c r="AN18" s="342"/>
      <c r="AO18" s="615"/>
      <c r="AP18" s="615"/>
      <c r="AQ18" s="615"/>
      <c r="AR18" s="615"/>
      <c r="AS18" s="616"/>
      <c r="AT18" s="344"/>
      <c r="AU18" s="342"/>
      <c r="AV18" s="342"/>
      <c r="AW18" s="812"/>
    </row>
    <row r="19" spans="2:49" ht="17.45" customHeight="1">
      <c r="B19" s="666"/>
      <c r="G19" s="63"/>
      <c r="H19" s="77"/>
      <c r="K19" s="63"/>
      <c r="L19" s="628"/>
      <c r="M19" s="966"/>
      <c r="N19" s="966"/>
      <c r="O19" s="629"/>
      <c r="P19" s="206" t="s">
        <v>1058</v>
      </c>
      <c r="Q19" s="11"/>
      <c r="R19" s="11"/>
      <c r="S19" s="12"/>
      <c r="T19" s="676" t="s">
        <v>94</v>
      </c>
      <c r="U19" s="609" t="s">
        <v>1024</v>
      </c>
      <c r="V19" s="166"/>
      <c r="W19" s="166"/>
      <c r="X19" s="166"/>
      <c r="Y19" s="166"/>
      <c r="Z19" s="166"/>
      <c r="AA19" s="166"/>
      <c r="AB19" s="166"/>
      <c r="AC19" s="166"/>
      <c r="AD19" s="166"/>
      <c r="AE19" s="166"/>
      <c r="AF19" s="166"/>
      <c r="AG19" s="166"/>
      <c r="AH19" s="166"/>
      <c r="AI19" s="166"/>
      <c r="AJ19" s="166"/>
      <c r="AK19" s="166"/>
      <c r="AL19" s="166"/>
      <c r="AM19" s="167"/>
      <c r="AN19" s="342"/>
      <c r="AO19" s="615"/>
      <c r="AP19" s="615"/>
      <c r="AQ19" s="615"/>
      <c r="AR19" s="615"/>
      <c r="AS19" s="616"/>
      <c r="AT19" s="344"/>
      <c r="AU19" s="342"/>
      <c r="AV19" s="342"/>
      <c r="AW19" s="812"/>
    </row>
    <row r="20" spans="2:49" ht="17.45" customHeight="1">
      <c r="B20" s="666"/>
      <c r="G20" s="63"/>
      <c r="H20" s="77"/>
      <c r="K20" s="63"/>
      <c r="L20" s="628"/>
      <c r="M20" s="966"/>
      <c r="N20" s="966"/>
      <c r="O20" s="629"/>
      <c r="P20" s="30" t="s">
        <v>1025</v>
      </c>
      <c r="Q20" s="70"/>
      <c r="R20" s="70"/>
      <c r="S20" s="71"/>
      <c r="T20" s="461" t="s">
        <v>94</v>
      </c>
      <c r="U20" s="613" t="s">
        <v>1026</v>
      </c>
      <c r="V20" s="161"/>
      <c r="W20" s="161"/>
      <c r="X20" s="161"/>
      <c r="Y20" s="161"/>
      <c r="Z20" s="161"/>
      <c r="AA20" s="161"/>
      <c r="AB20" s="161"/>
      <c r="AC20" s="161"/>
      <c r="AD20" s="161"/>
      <c r="AE20" s="161"/>
      <c r="AF20" s="161"/>
      <c r="AG20" s="161"/>
      <c r="AH20" s="161"/>
      <c r="AI20" s="161"/>
      <c r="AJ20" s="161"/>
      <c r="AK20" s="161"/>
      <c r="AL20" s="161"/>
      <c r="AM20" s="181"/>
      <c r="AN20" s="342"/>
      <c r="AO20" s="615"/>
      <c r="AP20" s="615"/>
      <c r="AQ20" s="615"/>
      <c r="AR20" s="615"/>
      <c r="AS20" s="616"/>
      <c r="AT20" s="344"/>
      <c r="AU20" s="342"/>
      <c r="AV20" s="342"/>
      <c r="AW20" s="812"/>
    </row>
    <row r="21" spans="2:49" ht="17.45" customHeight="1">
      <c r="B21" s="666"/>
      <c r="G21" s="63"/>
      <c r="H21" s="77"/>
      <c r="K21" s="63"/>
      <c r="L21" s="628"/>
      <c r="M21" s="966"/>
      <c r="N21" s="966"/>
      <c r="O21" s="629"/>
      <c r="P21" s="206" t="s">
        <v>1042</v>
      </c>
      <c r="Q21" s="300"/>
      <c r="R21" s="300"/>
      <c r="S21" s="301"/>
      <c r="T21" s="21" t="s">
        <v>94</v>
      </c>
      <c r="U21" s="11" t="s">
        <v>1060</v>
      </c>
      <c r="V21" s="11"/>
      <c r="W21" s="11"/>
      <c r="X21" s="11"/>
      <c r="Y21" s="11"/>
      <c r="Z21" s="11"/>
      <c r="AA21" s="11"/>
      <c r="AB21" s="11"/>
      <c r="AC21" s="11"/>
      <c r="AD21" s="11"/>
      <c r="AE21" s="11"/>
      <c r="AF21" s="11"/>
      <c r="AG21" s="11"/>
      <c r="AH21" s="11"/>
      <c r="AI21" s="11"/>
      <c r="AJ21" s="11"/>
      <c r="AK21" s="11"/>
      <c r="AL21" s="11"/>
      <c r="AM21" s="12"/>
      <c r="AN21" s="355"/>
      <c r="AO21" s="813"/>
      <c r="AP21" s="813"/>
      <c r="AQ21" s="813"/>
      <c r="AR21" s="813"/>
      <c r="AS21" s="347"/>
      <c r="AT21" s="344"/>
      <c r="AU21" s="342"/>
      <c r="AV21" s="342"/>
      <c r="AW21" s="812"/>
    </row>
    <row r="22" spans="2:49" ht="17.45" customHeight="1" thickBot="1">
      <c r="B22" s="718"/>
      <c r="C22" s="698"/>
      <c r="D22" s="698"/>
      <c r="E22" s="698"/>
      <c r="F22" s="698"/>
      <c r="G22" s="699"/>
      <c r="H22" s="697"/>
      <c r="I22" s="698"/>
      <c r="J22" s="698"/>
      <c r="K22" s="699"/>
      <c r="L22" s="984"/>
      <c r="M22" s="985"/>
      <c r="N22" s="985"/>
      <c r="O22" s="986"/>
      <c r="P22" s="987"/>
      <c r="Q22" s="988"/>
      <c r="R22" s="988"/>
      <c r="S22" s="989"/>
      <c r="T22" s="978"/>
      <c r="U22" s="643" t="s">
        <v>1061</v>
      </c>
      <c r="V22" s="643"/>
      <c r="W22" s="643"/>
      <c r="X22" s="643"/>
      <c r="Y22" s="643"/>
      <c r="Z22" s="643"/>
      <c r="AA22" s="643"/>
      <c r="AB22" s="643"/>
      <c r="AC22" s="643"/>
      <c r="AD22" s="643"/>
      <c r="AE22" s="643"/>
      <c r="AF22" s="643"/>
      <c r="AG22" s="643"/>
      <c r="AH22" s="643"/>
      <c r="AI22" s="643"/>
      <c r="AJ22" s="643"/>
      <c r="AK22" s="643"/>
      <c r="AL22" s="643"/>
      <c r="AM22" s="644"/>
      <c r="AN22" s="830"/>
      <c r="AO22" s="839"/>
      <c r="AP22" s="839"/>
      <c r="AQ22" s="839"/>
      <c r="AR22" s="839"/>
      <c r="AS22" s="840"/>
      <c r="AT22" s="819"/>
      <c r="AU22" s="817"/>
      <c r="AV22" s="817"/>
      <c r="AW22" s="820"/>
    </row>
  </sheetData>
  <mergeCells count="17">
    <mergeCell ref="AO9:AS9"/>
    <mergeCell ref="H6:K6"/>
    <mergeCell ref="AT6:AW6"/>
    <mergeCell ref="H7:K7"/>
    <mergeCell ref="AT7:AW7"/>
    <mergeCell ref="AO8:AS8"/>
    <mergeCell ref="AU8:AV8"/>
    <mergeCell ref="B4:G5"/>
    <mergeCell ref="H4:K4"/>
    <mergeCell ref="L4:O5"/>
    <mergeCell ref="P4:AS4"/>
    <mergeCell ref="AT4:AW4"/>
    <mergeCell ref="H5:K5"/>
    <mergeCell ref="P5:S5"/>
    <mergeCell ref="T5:AM5"/>
    <mergeCell ref="AN5:AS5"/>
    <mergeCell ref="AT5:AW5"/>
  </mergeCells>
  <phoneticPr fontId="4"/>
  <dataValidations count="1">
    <dataValidation type="list" allowBlank="1" showInputMessage="1" showErrorMessage="1" sqref="M8 M17 AN6:AN9 L7 L14 T6:T21" xr:uid="{AF245FEF-5EBB-4E5E-A0BF-7182F3D3E02F}">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1A303-B8D8-4226-A6EA-8FE39EA6063D}">
  <sheetPr>
    <tabColor theme="7" tint="0.79998168889431442"/>
  </sheetPr>
  <dimension ref="B2:AW12"/>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39" t="s">
        <v>1057</v>
      </c>
      <c r="C6" s="831"/>
      <c r="D6" s="831"/>
      <c r="G6" s="63"/>
      <c r="H6" s="1325" t="s">
        <v>92</v>
      </c>
      <c r="I6" s="1326"/>
      <c r="J6" s="1335"/>
      <c r="K6" s="1041"/>
      <c r="L6" s="16" t="s">
        <v>1017</v>
      </c>
      <c r="M6" s="23"/>
      <c r="N6" s="23"/>
      <c r="O6" s="24"/>
      <c r="P6" s="35" t="s">
        <v>1079</v>
      </c>
      <c r="S6" s="63"/>
      <c r="T6" s="25" t="s">
        <v>94</v>
      </c>
      <c r="U6" s="23" t="s">
        <v>1080</v>
      </c>
      <c r="AM6" s="63"/>
      <c r="AN6" s="25" t="s">
        <v>94</v>
      </c>
      <c r="AO6" s="23" t="s">
        <v>663</v>
      </c>
      <c r="AP6" s="23"/>
      <c r="AQ6" s="23"/>
      <c r="AR6" s="23"/>
      <c r="AS6" s="24"/>
      <c r="AT6" s="1042" t="s">
        <v>96</v>
      </c>
      <c r="AU6" s="1043"/>
      <c r="AV6" s="1043"/>
      <c r="AW6" s="1087"/>
    </row>
    <row r="7" spans="2:49" ht="17.45" customHeight="1">
      <c r="B7" s="663" t="s">
        <v>898</v>
      </c>
      <c r="C7" s="3"/>
      <c r="D7" s="3"/>
      <c r="G7" s="63"/>
      <c r="H7" s="1336">
        <v>1</v>
      </c>
      <c r="I7" s="1337"/>
      <c r="J7" s="1337"/>
      <c r="K7" s="1338"/>
      <c r="L7" s="25" t="s">
        <v>94</v>
      </c>
      <c r="M7" s="1" t="s">
        <v>716</v>
      </c>
      <c r="N7" s="3"/>
      <c r="O7" s="17"/>
      <c r="P7" s="33"/>
      <c r="S7" s="63"/>
      <c r="T7" s="355"/>
      <c r="AM7" s="63"/>
      <c r="AN7" s="25" t="s">
        <v>94</v>
      </c>
      <c r="AO7" s="23" t="s">
        <v>200</v>
      </c>
      <c r="AP7" s="23"/>
      <c r="AQ7" s="23"/>
      <c r="AR7" s="23"/>
      <c r="AS7" s="24"/>
      <c r="AT7" s="1042" t="s">
        <v>100</v>
      </c>
      <c r="AU7" s="1043"/>
      <c r="AV7" s="1044"/>
      <c r="AW7" s="1045"/>
    </row>
    <row r="8" spans="2:49" ht="17.45" customHeight="1">
      <c r="B8" s="663" t="s">
        <v>201</v>
      </c>
      <c r="C8" s="3"/>
      <c r="D8" s="3"/>
      <c r="G8" s="63"/>
      <c r="H8" s="77"/>
      <c r="I8" s="79"/>
      <c r="J8" s="79"/>
      <c r="K8" s="63"/>
      <c r="L8" s="195"/>
      <c r="M8" s="196"/>
      <c r="N8" s="196"/>
      <c r="O8" s="197"/>
      <c r="P8" s="30"/>
      <c r="Q8" s="70"/>
      <c r="R8" s="70"/>
      <c r="S8" s="71"/>
      <c r="T8" s="45"/>
      <c r="U8" s="70"/>
      <c r="V8" s="70"/>
      <c r="W8" s="70"/>
      <c r="X8" s="70"/>
      <c r="Y8" s="70"/>
      <c r="Z8" s="70"/>
      <c r="AA8" s="70"/>
      <c r="AB8" s="70"/>
      <c r="AC8" s="70"/>
      <c r="AD8" s="70"/>
      <c r="AE8" s="70"/>
      <c r="AF8" s="70"/>
      <c r="AG8" s="70"/>
      <c r="AH8" s="70"/>
      <c r="AI8" s="70"/>
      <c r="AJ8" s="70"/>
      <c r="AK8" s="70"/>
      <c r="AL8" s="70"/>
      <c r="AM8" s="71"/>
      <c r="AN8" s="25" t="s">
        <v>94</v>
      </c>
      <c r="AO8" s="1146"/>
      <c r="AP8" s="1146"/>
      <c r="AQ8" s="1146"/>
      <c r="AR8" s="1146"/>
      <c r="AS8" s="1321"/>
      <c r="AT8" s="83"/>
      <c r="AU8" s="1046" t="s">
        <v>103</v>
      </c>
      <c r="AV8" s="1046"/>
      <c r="AW8" s="669"/>
    </row>
    <row r="9" spans="2:49" ht="17.45" customHeight="1">
      <c r="B9" s="666" t="s">
        <v>1056</v>
      </c>
      <c r="G9" s="63"/>
      <c r="H9" s="77"/>
      <c r="K9" s="63"/>
      <c r="L9" s="18" t="s">
        <v>1030</v>
      </c>
      <c r="M9" s="19"/>
      <c r="N9" s="19"/>
      <c r="O9" s="20"/>
      <c r="P9" s="35" t="s">
        <v>1079</v>
      </c>
      <c r="Q9" s="19"/>
      <c r="R9" s="19"/>
      <c r="S9" s="20"/>
      <c r="T9" s="21" t="s">
        <v>94</v>
      </c>
      <c r="U9" s="337" t="s">
        <v>1081</v>
      </c>
      <c r="V9" s="79"/>
      <c r="W9" s="79"/>
      <c r="X9" s="79"/>
      <c r="Y9" s="79"/>
      <c r="Z9" s="79"/>
      <c r="AA9" s="79"/>
      <c r="AB9" s="79"/>
      <c r="AC9" s="79"/>
      <c r="AD9" s="79"/>
      <c r="AE9" s="79"/>
      <c r="AF9" s="79"/>
      <c r="AG9" s="79"/>
      <c r="AH9" s="79"/>
      <c r="AI9" s="79"/>
      <c r="AJ9" s="79"/>
      <c r="AK9" s="79"/>
      <c r="AL9" s="79"/>
      <c r="AM9" s="80"/>
      <c r="AN9" s="25" t="s">
        <v>94</v>
      </c>
      <c r="AO9" s="1146"/>
      <c r="AP9" s="1146"/>
      <c r="AQ9" s="1146"/>
      <c r="AR9" s="1146"/>
      <c r="AS9" s="1321"/>
      <c r="AT9" s="344"/>
      <c r="AU9" s="342"/>
      <c r="AV9" s="342"/>
      <c r="AW9" s="812"/>
    </row>
    <row r="10" spans="2:49" ht="17.45" customHeight="1">
      <c r="B10" s="666"/>
      <c r="G10" s="63"/>
      <c r="H10" s="77"/>
      <c r="K10" s="63"/>
      <c r="L10" s="25" t="s">
        <v>94</v>
      </c>
      <c r="M10" s="1" t="s">
        <v>716</v>
      </c>
      <c r="N10" s="23"/>
      <c r="O10" s="24"/>
      <c r="P10" s="77"/>
      <c r="S10" s="63"/>
      <c r="T10" s="355"/>
      <c r="U10" s="3" t="s">
        <v>1061</v>
      </c>
      <c r="AM10" s="63"/>
      <c r="AN10" s="355"/>
      <c r="AO10" s="23"/>
      <c r="AP10" s="23"/>
      <c r="AQ10" s="23"/>
      <c r="AR10" s="23"/>
      <c r="AS10" s="24"/>
      <c r="AT10" s="344"/>
      <c r="AU10" s="342"/>
      <c r="AV10" s="342"/>
      <c r="AW10" s="812"/>
    </row>
    <row r="11" spans="2:49" ht="17.45" customHeight="1">
      <c r="B11" s="967"/>
      <c r="C11" s="968"/>
      <c r="D11" s="968"/>
      <c r="E11" s="968"/>
      <c r="F11" s="968"/>
      <c r="G11" s="611"/>
      <c r="H11" s="77"/>
      <c r="K11" s="63"/>
      <c r="N11" s="23"/>
      <c r="O11" s="24"/>
      <c r="P11" s="77"/>
      <c r="S11" s="63"/>
      <c r="T11" s="355"/>
      <c r="U11" s="3"/>
      <c r="AM11" s="63"/>
      <c r="AN11" s="355"/>
      <c r="AO11" s="23"/>
      <c r="AP11" s="23"/>
      <c r="AQ11" s="23"/>
      <c r="AR11" s="23"/>
      <c r="AS11" s="24"/>
      <c r="AT11" s="344"/>
      <c r="AU11" s="342"/>
      <c r="AV11" s="342"/>
      <c r="AW11" s="812"/>
    </row>
    <row r="12" spans="2:49" ht="17.45" customHeight="1" thickBot="1">
      <c r="B12" s="975"/>
      <c r="C12" s="976"/>
      <c r="D12" s="976"/>
      <c r="E12" s="976"/>
      <c r="F12" s="976"/>
      <c r="G12" s="977"/>
      <c r="H12" s="697"/>
      <c r="I12" s="698"/>
      <c r="J12" s="698"/>
      <c r="K12" s="699"/>
      <c r="L12" s="851"/>
      <c r="M12" s="816"/>
      <c r="N12" s="816"/>
      <c r="O12" s="852"/>
      <c r="P12" s="851"/>
      <c r="Q12" s="816"/>
      <c r="R12" s="816"/>
      <c r="S12" s="852"/>
      <c r="T12" s="978"/>
      <c r="U12" s="817"/>
      <c r="V12" s="698"/>
      <c r="W12" s="698"/>
      <c r="X12" s="698"/>
      <c r="Y12" s="698"/>
      <c r="Z12" s="698"/>
      <c r="AA12" s="698"/>
      <c r="AB12" s="698"/>
      <c r="AC12" s="698"/>
      <c r="AD12" s="698"/>
      <c r="AE12" s="698"/>
      <c r="AF12" s="698"/>
      <c r="AG12" s="698"/>
      <c r="AH12" s="698"/>
      <c r="AI12" s="698"/>
      <c r="AJ12" s="698"/>
      <c r="AK12" s="698"/>
      <c r="AL12" s="698"/>
      <c r="AM12" s="699"/>
      <c r="AN12" s="830"/>
      <c r="AO12" s="816"/>
      <c r="AP12" s="816"/>
      <c r="AQ12" s="816"/>
      <c r="AR12" s="816"/>
      <c r="AS12" s="852"/>
      <c r="AT12" s="819"/>
      <c r="AU12" s="817"/>
      <c r="AV12" s="817"/>
      <c r="AW12" s="820"/>
    </row>
  </sheetData>
  <mergeCells count="17">
    <mergeCell ref="AO9:AS9"/>
    <mergeCell ref="H6:K6"/>
    <mergeCell ref="AT6:AW6"/>
    <mergeCell ref="H7:K7"/>
    <mergeCell ref="AT7:AW7"/>
    <mergeCell ref="AO8:AS8"/>
    <mergeCell ref="AU8:AV8"/>
    <mergeCell ref="B4:G5"/>
    <mergeCell ref="H4:K4"/>
    <mergeCell ref="L4:O5"/>
    <mergeCell ref="P4:AS4"/>
    <mergeCell ref="AT4:AW4"/>
    <mergeCell ref="H5:K5"/>
    <mergeCell ref="P5:S5"/>
    <mergeCell ref="T5:AM5"/>
    <mergeCell ref="AN5:AS5"/>
    <mergeCell ref="AT5:AW5"/>
  </mergeCells>
  <phoneticPr fontId="4"/>
  <dataValidations count="1">
    <dataValidation type="list" allowBlank="1" showInputMessage="1" showErrorMessage="1" sqref="T6 T9 AN6:AN9 L7 L10" xr:uid="{49EA8271-9D10-4024-82F0-2EC2854F9E1D}">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65484-7689-4F79-8483-82BF443F8346}">
  <sheetPr>
    <tabColor theme="7" tint="0.79998168889431442"/>
  </sheetPr>
  <dimension ref="B2:AW12"/>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39" t="s">
        <v>1057</v>
      </c>
      <c r="C6" s="831"/>
      <c r="D6" s="831"/>
      <c r="G6" s="63"/>
      <c r="H6" s="35"/>
      <c r="I6" s="23"/>
      <c r="K6" s="63"/>
      <c r="L6" s="16" t="s">
        <v>1017</v>
      </c>
      <c r="M6" s="23"/>
      <c r="N6" s="23"/>
      <c r="O6" s="24"/>
      <c r="P6" s="35"/>
      <c r="S6" s="63"/>
      <c r="T6" s="25" t="s">
        <v>94</v>
      </c>
      <c r="U6" s="23" t="s">
        <v>228</v>
      </c>
      <c r="AM6" s="63"/>
      <c r="AN6" s="25" t="s">
        <v>94</v>
      </c>
      <c r="AO6" s="23" t="s">
        <v>663</v>
      </c>
      <c r="AP6" s="23"/>
      <c r="AQ6" s="23"/>
      <c r="AR6" s="23"/>
      <c r="AS6" s="24"/>
      <c r="AT6" s="1042" t="s">
        <v>96</v>
      </c>
      <c r="AU6" s="1043"/>
      <c r="AV6" s="1043"/>
      <c r="AW6" s="1087"/>
    </row>
    <row r="7" spans="2:49" ht="17.45" customHeight="1">
      <c r="B7" s="663" t="s">
        <v>898</v>
      </c>
      <c r="C7" s="3"/>
      <c r="D7" s="3"/>
      <c r="G7" s="63"/>
      <c r="H7" s="634"/>
      <c r="I7" s="990"/>
      <c r="J7" s="990"/>
      <c r="K7" s="552"/>
      <c r="L7" s="59" t="s">
        <v>1082</v>
      </c>
      <c r="N7" s="3"/>
      <c r="O7" s="17"/>
      <c r="P7" s="33"/>
      <c r="S7" s="63"/>
      <c r="T7" s="355"/>
      <c r="AM7" s="63"/>
      <c r="AN7" s="25" t="s">
        <v>94</v>
      </c>
      <c r="AO7" s="23" t="s">
        <v>200</v>
      </c>
      <c r="AP7" s="23"/>
      <c r="AQ7" s="23"/>
      <c r="AR7" s="23"/>
      <c r="AS7" s="24"/>
      <c r="AT7" s="1042" t="s">
        <v>100</v>
      </c>
      <c r="AU7" s="1043"/>
      <c r="AV7" s="1044"/>
      <c r="AW7" s="1045"/>
    </row>
    <row r="8" spans="2:49" ht="17.45" customHeight="1">
      <c r="B8" s="663" t="s">
        <v>201</v>
      </c>
      <c r="C8" s="3"/>
      <c r="D8" s="3"/>
      <c r="G8" s="63"/>
      <c r="H8" s="77"/>
      <c r="K8" s="63"/>
      <c r="L8" s="33" t="s">
        <v>1043</v>
      </c>
      <c r="M8" s="3"/>
      <c r="N8" s="3"/>
      <c r="O8" s="17"/>
      <c r="P8" s="33"/>
      <c r="S8" s="63"/>
      <c r="T8" s="35"/>
      <c r="AM8" s="63"/>
      <c r="AN8" s="25" t="s">
        <v>94</v>
      </c>
      <c r="AO8" s="1146"/>
      <c r="AP8" s="1146"/>
      <c r="AQ8" s="1146"/>
      <c r="AR8" s="1146"/>
      <c r="AS8" s="1321"/>
      <c r="AT8" s="83"/>
      <c r="AU8" s="1046" t="s">
        <v>103</v>
      </c>
      <c r="AV8" s="1046"/>
      <c r="AW8" s="669"/>
    </row>
    <row r="9" spans="2:49" ht="17.45" customHeight="1">
      <c r="B9" s="666" t="s">
        <v>1056</v>
      </c>
      <c r="G9" s="63"/>
      <c r="H9" s="77"/>
      <c r="K9" s="63"/>
      <c r="L9" s="35"/>
      <c r="M9" s="23"/>
      <c r="N9" s="23"/>
      <c r="O9" s="24"/>
      <c r="P9" s="35"/>
      <c r="Q9" s="23"/>
      <c r="R9" s="23"/>
      <c r="S9" s="24"/>
      <c r="T9" s="471"/>
      <c r="U9" s="342"/>
      <c r="AM9" s="63"/>
      <c r="AN9" s="25" t="s">
        <v>94</v>
      </c>
      <c r="AO9" s="1146"/>
      <c r="AP9" s="1146"/>
      <c r="AQ9" s="1146"/>
      <c r="AR9" s="1146"/>
      <c r="AS9" s="1321"/>
      <c r="AT9" s="344"/>
      <c r="AU9" s="342"/>
      <c r="AV9" s="342"/>
      <c r="AW9" s="812"/>
    </row>
    <row r="10" spans="2:49" ht="17.45" customHeight="1">
      <c r="B10" s="666"/>
      <c r="G10" s="63"/>
      <c r="H10" s="77"/>
      <c r="K10" s="63"/>
      <c r="L10" s="59"/>
      <c r="N10" s="23"/>
      <c r="O10" s="24"/>
      <c r="P10" s="77"/>
      <c r="S10" s="63"/>
      <c r="T10" s="355"/>
      <c r="U10" s="3"/>
      <c r="AM10" s="63"/>
      <c r="AN10" s="355"/>
      <c r="AO10" s="23"/>
      <c r="AP10" s="23"/>
      <c r="AQ10" s="23"/>
      <c r="AR10" s="23"/>
      <c r="AS10" s="24"/>
      <c r="AT10" s="344"/>
      <c r="AU10" s="342"/>
      <c r="AV10" s="342"/>
      <c r="AW10" s="812"/>
    </row>
    <row r="11" spans="2:49" ht="17.45" customHeight="1">
      <c r="B11" s="967"/>
      <c r="C11" s="968"/>
      <c r="D11" s="968"/>
      <c r="E11" s="968"/>
      <c r="F11" s="968"/>
      <c r="G11" s="611"/>
      <c r="H11" s="77"/>
      <c r="K11" s="63"/>
      <c r="N11" s="23"/>
      <c r="O11" s="24"/>
      <c r="P11" s="77"/>
      <c r="S11" s="63"/>
      <c r="T11" s="355"/>
      <c r="U11" s="3"/>
      <c r="AM11" s="63"/>
      <c r="AN11" s="355"/>
      <c r="AO11" s="23"/>
      <c r="AP11" s="23"/>
      <c r="AQ11" s="23"/>
      <c r="AR11" s="23"/>
      <c r="AS11" s="24"/>
      <c r="AT11" s="344"/>
      <c r="AU11" s="342"/>
      <c r="AV11" s="342"/>
      <c r="AW11" s="812"/>
    </row>
    <row r="12" spans="2:49" ht="17.45" customHeight="1" thickBot="1">
      <c r="B12" s="975"/>
      <c r="C12" s="976"/>
      <c r="D12" s="976"/>
      <c r="E12" s="976"/>
      <c r="F12" s="976"/>
      <c r="G12" s="977"/>
      <c r="H12" s="697"/>
      <c r="I12" s="698"/>
      <c r="J12" s="698"/>
      <c r="K12" s="699"/>
      <c r="L12" s="851"/>
      <c r="M12" s="816"/>
      <c r="N12" s="816"/>
      <c r="O12" s="852"/>
      <c r="P12" s="851"/>
      <c r="Q12" s="816"/>
      <c r="R12" s="816"/>
      <c r="S12" s="852"/>
      <c r="T12" s="978"/>
      <c r="U12" s="817"/>
      <c r="V12" s="698"/>
      <c r="W12" s="698"/>
      <c r="X12" s="698"/>
      <c r="Y12" s="698"/>
      <c r="Z12" s="698"/>
      <c r="AA12" s="698"/>
      <c r="AB12" s="698"/>
      <c r="AC12" s="698"/>
      <c r="AD12" s="698"/>
      <c r="AE12" s="698"/>
      <c r="AF12" s="698"/>
      <c r="AG12" s="698"/>
      <c r="AH12" s="698"/>
      <c r="AI12" s="698"/>
      <c r="AJ12" s="698"/>
      <c r="AK12" s="698"/>
      <c r="AL12" s="698"/>
      <c r="AM12" s="699"/>
      <c r="AN12" s="830"/>
      <c r="AO12" s="816"/>
      <c r="AP12" s="816"/>
      <c r="AQ12" s="816"/>
      <c r="AR12" s="816"/>
      <c r="AS12" s="852"/>
      <c r="AT12" s="819"/>
      <c r="AU12" s="817"/>
      <c r="AV12" s="817"/>
      <c r="AW12" s="820"/>
    </row>
  </sheetData>
  <mergeCells count="15">
    <mergeCell ref="AO9:AS9"/>
    <mergeCell ref="AT6:AW6"/>
    <mergeCell ref="AT7:AW7"/>
    <mergeCell ref="AO8:AS8"/>
    <mergeCell ref="AU8:AV8"/>
    <mergeCell ref="B4:G5"/>
    <mergeCell ref="H4:K4"/>
    <mergeCell ref="L4:O5"/>
    <mergeCell ref="P4:AS4"/>
    <mergeCell ref="AT4:AW4"/>
    <mergeCell ref="H5:K5"/>
    <mergeCell ref="P5:S5"/>
    <mergeCell ref="T5:AM5"/>
    <mergeCell ref="AN5:AS5"/>
    <mergeCell ref="AT5:AW5"/>
  </mergeCells>
  <phoneticPr fontId="4"/>
  <dataValidations count="1">
    <dataValidation type="list" allowBlank="1" showInputMessage="1" showErrorMessage="1" sqref="T6 AN6:AN9" xr:uid="{AD04DBBD-7893-4765-A6C7-8B8F8F940721}">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DCDF7-86EF-4306-91D4-9471D913F8B3}">
  <sheetPr>
    <tabColor theme="5" tint="0.39997558519241921"/>
  </sheetPr>
  <dimension ref="B2:AW62"/>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39" t="s">
        <v>996</v>
      </c>
      <c r="G6" s="63"/>
      <c r="H6" s="344" t="s">
        <v>157</v>
      </c>
      <c r="I6" s="342"/>
      <c r="K6" s="63"/>
      <c r="L6" s="25" t="s">
        <v>94</v>
      </c>
      <c r="M6" s="1339" t="s">
        <v>1007</v>
      </c>
      <c r="N6" s="1339"/>
      <c r="O6" s="24" t="s">
        <v>997</v>
      </c>
      <c r="P6" s="35" t="s">
        <v>998</v>
      </c>
      <c r="S6" s="63"/>
      <c r="T6" s="35" t="s">
        <v>999</v>
      </c>
      <c r="Y6" s="619" t="s">
        <v>94</v>
      </c>
      <c r="Z6" s="23" t="s">
        <v>1000</v>
      </c>
      <c r="AF6" s="686"/>
      <c r="AG6" s="676" t="s">
        <v>94</v>
      </c>
      <c r="AH6" s="23" t="s">
        <v>1001</v>
      </c>
      <c r="AM6" s="64"/>
      <c r="AN6" s="25" t="s">
        <v>94</v>
      </c>
      <c r="AO6" s="23" t="s">
        <v>200</v>
      </c>
      <c r="AS6" s="63"/>
      <c r="AT6" s="1042" t="s">
        <v>96</v>
      </c>
      <c r="AU6" s="1043"/>
      <c r="AV6" s="1043"/>
      <c r="AW6" s="1087"/>
    </row>
    <row r="7" spans="2:49" ht="17.45" customHeight="1">
      <c r="B7" s="663" t="s">
        <v>1002</v>
      </c>
      <c r="G7" s="63"/>
      <c r="H7" s="33" t="s">
        <v>162</v>
      </c>
      <c r="I7" s="3"/>
      <c r="K7" s="63"/>
      <c r="L7" s="357" t="s">
        <v>1087</v>
      </c>
      <c r="M7" s="813"/>
      <c r="N7" s="813"/>
      <c r="O7" s="347"/>
      <c r="P7" s="77"/>
      <c r="S7" s="63"/>
      <c r="T7" s="355"/>
      <c r="U7" s="23"/>
      <c r="V7" s="23"/>
      <c r="W7" s="23"/>
      <c r="X7" s="23"/>
      <c r="Y7" s="619" t="s">
        <v>94</v>
      </c>
      <c r="Z7" s="23" t="s">
        <v>169</v>
      </c>
      <c r="AC7" s="676" t="s">
        <v>94</v>
      </c>
      <c r="AD7" s="23" t="s">
        <v>1003</v>
      </c>
      <c r="AM7" s="63"/>
      <c r="AN7" s="25" t="s">
        <v>94</v>
      </c>
      <c r="AO7" s="23" t="s">
        <v>316</v>
      </c>
      <c r="AS7" s="63"/>
      <c r="AT7" s="1042" t="s">
        <v>100</v>
      </c>
      <c r="AU7" s="1043"/>
      <c r="AV7" s="1044"/>
      <c r="AW7" s="1045"/>
    </row>
    <row r="8" spans="2:49" ht="17.45" customHeight="1">
      <c r="B8" s="663" t="s">
        <v>615</v>
      </c>
      <c r="G8" s="63"/>
      <c r="H8" s="33" t="s">
        <v>167</v>
      </c>
      <c r="I8" s="3"/>
      <c r="K8" s="63"/>
      <c r="L8" s="357" t="s">
        <v>1088</v>
      </c>
      <c r="M8" s="813"/>
      <c r="N8" s="813"/>
      <c r="O8" s="347"/>
      <c r="P8" s="77"/>
      <c r="S8" s="63"/>
      <c r="T8" s="18" t="s">
        <v>1004</v>
      </c>
      <c r="U8" s="79"/>
      <c r="V8" s="79"/>
      <c r="W8" s="79"/>
      <c r="X8" s="620"/>
      <c r="Y8" s="464" t="s">
        <v>94</v>
      </c>
      <c r="Z8" s="19" t="s">
        <v>1000</v>
      </c>
      <c r="AA8" s="79"/>
      <c r="AB8" s="79"/>
      <c r="AC8" s="79"/>
      <c r="AD8" s="79"/>
      <c r="AE8" s="79"/>
      <c r="AF8" s="327"/>
      <c r="AG8" s="22" t="s">
        <v>94</v>
      </c>
      <c r="AH8" s="19" t="s">
        <v>1001</v>
      </c>
      <c r="AI8" s="79"/>
      <c r="AJ8" s="79"/>
      <c r="AK8" s="79"/>
      <c r="AL8" s="79"/>
      <c r="AM8" s="459"/>
      <c r="AN8" s="25" t="s">
        <v>94</v>
      </c>
      <c r="AO8" s="23" t="s">
        <v>244</v>
      </c>
      <c r="AS8" s="63"/>
      <c r="AT8" s="83"/>
      <c r="AU8" s="1046" t="s">
        <v>103</v>
      </c>
      <c r="AV8" s="1046"/>
      <c r="AW8" s="669"/>
    </row>
    <row r="9" spans="2:49" ht="17.45" customHeight="1">
      <c r="B9" s="670" t="s">
        <v>94</v>
      </c>
      <c r="C9" s="23" t="s">
        <v>1083</v>
      </c>
      <c r="G9" s="63"/>
      <c r="H9" s="33"/>
      <c r="I9" s="3"/>
      <c r="J9" s="3"/>
      <c r="K9" s="17"/>
      <c r="L9" s="35"/>
      <c r="M9" s="23"/>
      <c r="N9" s="23"/>
      <c r="O9" s="24"/>
      <c r="P9" s="77"/>
      <c r="S9" s="63"/>
      <c r="T9" s="28" t="s">
        <v>94</v>
      </c>
      <c r="U9" s="31" t="s">
        <v>1005</v>
      </c>
      <c r="V9" s="70"/>
      <c r="W9" s="70"/>
      <c r="X9" s="621"/>
      <c r="Y9" s="622" t="s">
        <v>94</v>
      </c>
      <c r="Z9" s="31" t="s">
        <v>169</v>
      </c>
      <c r="AA9" s="70"/>
      <c r="AB9" s="70"/>
      <c r="AC9" s="29" t="s">
        <v>94</v>
      </c>
      <c r="AD9" s="31" t="s">
        <v>1003</v>
      </c>
      <c r="AE9" s="70"/>
      <c r="AF9" s="70"/>
      <c r="AG9" s="70"/>
      <c r="AH9" s="70"/>
      <c r="AI9" s="70"/>
      <c r="AJ9" s="70"/>
      <c r="AK9" s="70"/>
      <c r="AL9" s="70"/>
      <c r="AM9" s="71"/>
      <c r="AN9" s="25" t="s">
        <v>94</v>
      </c>
      <c r="AO9" s="1146"/>
      <c r="AP9" s="1146"/>
      <c r="AQ9" s="1146"/>
      <c r="AR9" s="1146"/>
      <c r="AS9" s="1321"/>
      <c r="AT9" s="344"/>
      <c r="AU9" s="342"/>
      <c r="AV9" s="342"/>
      <c r="AW9" s="812"/>
    </row>
    <row r="10" spans="2:49" ht="17.45" customHeight="1">
      <c r="B10" s="991"/>
      <c r="C10" s="23" t="s">
        <v>1084</v>
      </c>
      <c r="G10" s="63"/>
      <c r="H10" s="33"/>
      <c r="I10" s="3"/>
      <c r="J10" s="3"/>
      <c r="K10" s="17"/>
      <c r="L10" s="357"/>
      <c r="M10" s="813"/>
      <c r="N10" s="813"/>
      <c r="O10" s="347"/>
      <c r="P10" s="77" t="s">
        <v>1085</v>
      </c>
      <c r="S10" s="63"/>
      <c r="T10" s="35" t="s">
        <v>1006</v>
      </c>
      <c r="X10" s="393"/>
      <c r="Y10" s="619" t="s">
        <v>94</v>
      </c>
      <c r="Z10" s="23" t="s">
        <v>1000</v>
      </c>
      <c r="AF10" s="686"/>
      <c r="AG10" s="676" t="s">
        <v>94</v>
      </c>
      <c r="AH10" s="23" t="s">
        <v>1001</v>
      </c>
      <c r="AM10" s="64"/>
      <c r="AN10" s="25" t="s">
        <v>94</v>
      </c>
      <c r="AO10" s="1146"/>
      <c r="AP10" s="1146"/>
      <c r="AQ10" s="1146"/>
      <c r="AR10" s="1146"/>
      <c r="AS10" s="1321"/>
      <c r="AT10" s="344"/>
      <c r="AU10" s="342"/>
      <c r="AV10" s="342"/>
      <c r="AW10" s="812"/>
    </row>
    <row r="11" spans="2:49" ht="17.45" customHeight="1">
      <c r="B11" s="992"/>
      <c r="C11" s="31" t="s">
        <v>1008</v>
      </c>
      <c r="D11" s="70"/>
      <c r="E11" s="70"/>
      <c r="F11" s="70"/>
      <c r="G11" s="71"/>
      <c r="H11" s="30"/>
      <c r="I11" s="26"/>
      <c r="J11" s="26"/>
      <c r="K11" s="27"/>
      <c r="L11" s="359"/>
      <c r="M11" s="339"/>
      <c r="N11" s="339"/>
      <c r="O11" s="341"/>
      <c r="P11" s="35" t="s">
        <v>1086</v>
      </c>
      <c r="S11" s="63"/>
      <c r="T11" s="676" t="s">
        <v>94</v>
      </c>
      <c r="U11" s="23" t="s">
        <v>1005</v>
      </c>
      <c r="X11" s="393"/>
      <c r="Y11" s="619" t="s">
        <v>94</v>
      </c>
      <c r="Z11" s="23" t="s">
        <v>169</v>
      </c>
      <c r="AC11" s="676" t="s">
        <v>94</v>
      </c>
      <c r="AD11" s="23" t="s">
        <v>1003</v>
      </c>
      <c r="AM11" s="63"/>
      <c r="AN11" s="38"/>
      <c r="AO11" s="342"/>
      <c r="AP11" s="342"/>
      <c r="AQ11" s="342"/>
      <c r="AR11" s="342"/>
      <c r="AS11" s="343"/>
      <c r="AT11" s="344"/>
      <c r="AU11" s="342"/>
      <c r="AV11" s="342"/>
      <c r="AW11" s="812"/>
    </row>
    <row r="12" spans="2:49" ht="17.45" customHeight="1">
      <c r="B12" s="670" t="s">
        <v>94</v>
      </c>
      <c r="C12" s="23" t="s">
        <v>1083</v>
      </c>
      <c r="E12" s="813"/>
      <c r="G12" s="63"/>
      <c r="H12" s="344" t="s">
        <v>157</v>
      </c>
      <c r="I12" s="3"/>
      <c r="J12" s="3"/>
      <c r="K12" s="17"/>
      <c r="L12" s="21" t="s">
        <v>94</v>
      </c>
      <c r="M12" s="1340" t="s">
        <v>1007</v>
      </c>
      <c r="N12" s="1340"/>
      <c r="O12" s="20" t="s">
        <v>997</v>
      </c>
      <c r="P12" s="18" t="s">
        <v>998</v>
      </c>
      <c r="Q12" s="79"/>
      <c r="R12" s="79"/>
      <c r="S12" s="80"/>
      <c r="T12" s="18" t="s">
        <v>999</v>
      </c>
      <c r="U12" s="79"/>
      <c r="V12" s="79"/>
      <c r="W12" s="79"/>
      <c r="X12" s="79"/>
      <c r="Y12" s="464" t="s">
        <v>94</v>
      </c>
      <c r="Z12" s="19" t="s">
        <v>1000</v>
      </c>
      <c r="AA12" s="79"/>
      <c r="AB12" s="79"/>
      <c r="AC12" s="79"/>
      <c r="AD12" s="79"/>
      <c r="AE12" s="79"/>
      <c r="AF12" s="327"/>
      <c r="AG12" s="22" t="s">
        <v>94</v>
      </c>
      <c r="AH12" s="19" t="s">
        <v>1001</v>
      </c>
      <c r="AI12" s="79"/>
      <c r="AJ12" s="79"/>
      <c r="AK12" s="79"/>
      <c r="AL12" s="79"/>
      <c r="AM12" s="459"/>
      <c r="AN12" s="342"/>
      <c r="AO12" s="342"/>
      <c r="AP12" s="342"/>
      <c r="AQ12" s="342"/>
      <c r="AR12" s="342"/>
      <c r="AS12" s="343"/>
      <c r="AT12" s="342"/>
      <c r="AU12" s="342"/>
      <c r="AV12" s="342"/>
      <c r="AW12" s="812"/>
    </row>
    <row r="13" spans="2:49" ht="17.45" customHeight="1">
      <c r="B13" s="991"/>
      <c r="C13" s="23" t="s">
        <v>1089</v>
      </c>
      <c r="G13" s="63"/>
      <c r="H13" s="33" t="s">
        <v>162</v>
      </c>
      <c r="I13" s="3"/>
      <c r="J13" s="3"/>
      <c r="K13" s="17"/>
      <c r="L13" s="813" t="s">
        <v>1087</v>
      </c>
      <c r="M13" s="813"/>
      <c r="N13" s="813"/>
      <c r="O13" s="347"/>
      <c r="P13" s="77"/>
      <c r="S13" s="63"/>
      <c r="T13" s="338"/>
      <c r="U13" s="31"/>
      <c r="V13" s="31"/>
      <c r="W13" s="31"/>
      <c r="X13" s="31"/>
      <c r="Y13" s="622" t="s">
        <v>94</v>
      </c>
      <c r="Z13" s="31" t="s">
        <v>169</v>
      </c>
      <c r="AA13" s="70"/>
      <c r="AB13" s="70"/>
      <c r="AC13" s="29" t="s">
        <v>94</v>
      </c>
      <c r="AD13" s="31" t="s">
        <v>1003</v>
      </c>
      <c r="AE13" s="70"/>
      <c r="AF13" s="70"/>
      <c r="AG13" s="70"/>
      <c r="AH13" s="70"/>
      <c r="AI13" s="70"/>
      <c r="AJ13" s="70"/>
      <c r="AK13" s="70"/>
      <c r="AL13" s="70"/>
      <c r="AM13" s="71"/>
      <c r="AN13" s="342"/>
      <c r="AO13" s="342"/>
      <c r="AP13" s="342"/>
      <c r="AQ13" s="342"/>
      <c r="AR13" s="342"/>
      <c r="AS13" s="343"/>
      <c r="AT13" s="342"/>
      <c r="AU13" s="342"/>
      <c r="AV13" s="342"/>
      <c r="AW13" s="812"/>
    </row>
    <row r="14" spans="2:49" ht="17.45" customHeight="1">
      <c r="B14" s="666"/>
      <c r="C14" s="1" t="s">
        <v>1090</v>
      </c>
      <c r="G14" s="63"/>
      <c r="H14" s="33" t="s">
        <v>167</v>
      </c>
      <c r="I14" s="3"/>
      <c r="J14" s="3"/>
      <c r="K14" s="17"/>
      <c r="L14" s="813" t="s">
        <v>1088</v>
      </c>
      <c r="M14" s="813"/>
      <c r="N14" s="813"/>
      <c r="O14" s="347"/>
      <c r="P14" s="77"/>
      <c r="S14" s="63"/>
      <c r="T14" s="18" t="s">
        <v>1091</v>
      </c>
      <c r="U14" s="79"/>
      <c r="V14" s="79"/>
      <c r="W14" s="79"/>
      <c r="X14" s="620"/>
      <c r="Y14" s="464" t="s">
        <v>94</v>
      </c>
      <c r="Z14" s="19" t="s">
        <v>1000</v>
      </c>
      <c r="AA14" s="79"/>
      <c r="AB14" s="79"/>
      <c r="AC14" s="79"/>
      <c r="AD14" s="79"/>
      <c r="AE14" s="79"/>
      <c r="AF14" s="327"/>
      <c r="AG14" s="22" t="s">
        <v>94</v>
      </c>
      <c r="AH14" s="19" t="s">
        <v>1001</v>
      </c>
      <c r="AI14" s="79"/>
      <c r="AJ14" s="79"/>
      <c r="AK14" s="79"/>
      <c r="AL14" s="79"/>
      <c r="AM14" s="459"/>
      <c r="AN14" s="342"/>
      <c r="AO14" s="342"/>
      <c r="AP14" s="342"/>
      <c r="AQ14" s="342"/>
      <c r="AR14" s="342"/>
      <c r="AS14" s="343"/>
      <c r="AT14" s="342"/>
      <c r="AU14" s="342"/>
      <c r="AV14" s="342"/>
      <c r="AW14" s="812"/>
    </row>
    <row r="15" spans="2:49" ht="17.45" customHeight="1">
      <c r="B15" s="666"/>
      <c r="C15" s="1" t="s">
        <v>1008</v>
      </c>
      <c r="G15" s="63"/>
      <c r="H15" s="33"/>
      <c r="I15" s="3"/>
      <c r="J15" s="3"/>
      <c r="K15" s="17"/>
      <c r="L15" s="35"/>
      <c r="M15" s="23"/>
      <c r="N15" s="23"/>
      <c r="O15" s="24"/>
      <c r="P15" s="77"/>
      <c r="S15" s="63"/>
      <c r="T15" s="28" t="s">
        <v>94</v>
      </c>
      <c r="U15" s="31" t="s">
        <v>1005</v>
      </c>
      <c r="V15" s="70"/>
      <c r="W15" s="70"/>
      <c r="X15" s="621"/>
      <c r="Y15" s="622" t="s">
        <v>94</v>
      </c>
      <c r="Z15" s="31" t="s">
        <v>169</v>
      </c>
      <c r="AA15" s="70"/>
      <c r="AB15" s="70"/>
      <c r="AC15" s="29" t="s">
        <v>94</v>
      </c>
      <c r="AD15" s="31" t="s">
        <v>1003</v>
      </c>
      <c r="AE15" s="70"/>
      <c r="AF15" s="70"/>
      <c r="AG15" s="70"/>
      <c r="AH15" s="70"/>
      <c r="AI15" s="70"/>
      <c r="AJ15" s="70"/>
      <c r="AK15" s="70"/>
      <c r="AL15" s="70"/>
      <c r="AM15" s="71"/>
      <c r="AN15" s="342"/>
      <c r="AO15" s="342"/>
      <c r="AP15" s="342"/>
      <c r="AQ15" s="342"/>
      <c r="AR15" s="342"/>
      <c r="AS15" s="343"/>
      <c r="AT15" s="342"/>
      <c r="AU15" s="342"/>
      <c r="AV15" s="342"/>
      <c r="AW15" s="812"/>
    </row>
    <row r="16" spans="2:49" ht="17.45" customHeight="1">
      <c r="B16" s="666"/>
      <c r="G16" s="63"/>
      <c r="H16" s="33"/>
      <c r="I16" s="3"/>
      <c r="J16" s="3"/>
      <c r="K16" s="17"/>
      <c r="L16" s="35"/>
      <c r="M16" s="23"/>
      <c r="N16" s="23"/>
      <c r="O16" s="24"/>
      <c r="P16" s="77"/>
      <c r="S16" s="63"/>
      <c r="T16" s="18" t="s">
        <v>1092</v>
      </c>
      <c r="U16" s="79"/>
      <c r="V16" s="79"/>
      <c r="W16" s="79"/>
      <c r="X16" s="620"/>
      <c r="Y16" s="464" t="s">
        <v>94</v>
      </c>
      <c r="Z16" s="19" t="s">
        <v>1000</v>
      </c>
      <c r="AA16" s="79"/>
      <c r="AB16" s="79"/>
      <c r="AC16" s="79"/>
      <c r="AD16" s="79"/>
      <c r="AE16" s="79"/>
      <c r="AF16" s="327"/>
      <c r="AG16" s="22" t="s">
        <v>94</v>
      </c>
      <c r="AH16" s="19" t="s">
        <v>1001</v>
      </c>
      <c r="AI16" s="79"/>
      <c r="AJ16" s="79"/>
      <c r="AK16" s="79"/>
      <c r="AL16" s="79"/>
      <c r="AM16" s="459"/>
      <c r="AN16" s="342"/>
      <c r="AO16" s="342"/>
      <c r="AP16" s="342"/>
      <c r="AQ16" s="342"/>
      <c r="AR16" s="342"/>
      <c r="AS16" s="343"/>
      <c r="AT16" s="342"/>
      <c r="AU16" s="342"/>
      <c r="AV16" s="342"/>
      <c r="AW16" s="812"/>
    </row>
    <row r="17" spans="2:49" ht="17.45" customHeight="1">
      <c r="B17" s="666"/>
      <c r="G17" s="63"/>
      <c r="H17" s="33"/>
      <c r="I17" s="3"/>
      <c r="J17" s="3"/>
      <c r="K17" s="17"/>
      <c r="L17" s="35"/>
      <c r="M17" s="23"/>
      <c r="N17" s="23"/>
      <c r="O17" s="24"/>
      <c r="P17" s="77"/>
      <c r="S17" s="63"/>
      <c r="T17" s="28" t="s">
        <v>94</v>
      </c>
      <c r="U17" s="31" t="s">
        <v>1005</v>
      </c>
      <c r="V17" s="70"/>
      <c r="W17" s="70"/>
      <c r="X17" s="621"/>
      <c r="Y17" s="622" t="s">
        <v>94</v>
      </c>
      <c r="Z17" s="31" t="s">
        <v>169</v>
      </c>
      <c r="AA17" s="70"/>
      <c r="AB17" s="70"/>
      <c r="AC17" s="29" t="s">
        <v>94</v>
      </c>
      <c r="AD17" s="31" t="s">
        <v>1003</v>
      </c>
      <c r="AE17" s="70"/>
      <c r="AF17" s="70"/>
      <c r="AG17" s="70"/>
      <c r="AH17" s="70"/>
      <c r="AI17" s="70"/>
      <c r="AJ17" s="70"/>
      <c r="AK17" s="70"/>
      <c r="AL17" s="70"/>
      <c r="AM17" s="71"/>
      <c r="AN17" s="342"/>
      <c r="AO17" s="342"/>
      <c r="AP17" s="342"/>
      <c r="AQ17" s="342"/>
      <c r="AR17" s="342"/>
      <c r="AS17" s="343"/>
      <c r="AT17" s="342"/>
      <c r="AU17" s="342"/>
      <c r="AV17" s="342"/>
      <c r="AW17" s="812"/>
    </row>
    <row r="18" spans="2:49" ht="17.45" customHeight="1">
      <c r="B18" s="666"/>
      <c r="G18" s="63"/>
      <c r="H18" s="33"/>
      <c r="I18" s="3"/>
      <c r="J18" s="3"/>
      <c r="K18" s="17"/>
      <c r="L18" s="357"/>
      <c r="M18" s="813"/>
      <c r="N18" s="813"/>
      <c r="O18" s="347"/>
      <c r="P18" s="77" t="s">
        <v>1085</v>
      </c>
      <c r="S18" s="63"/>
      <c r="T18" s="35" t="s">
        <v>1006</v>
      </c>
      <c r="X18" s="393"/>
      <c r="Y18" s="619" t="s">
        <v>94</v>
      </c>
      <c r="Z18" s="23" t="s">
        <v>1000</v>
      </c>
      <c r="AF18" s="686"/>
      <c r="AG18" s="676" t="s">
        <v>94</v>
      </c>
      <c r="AH18" s="23" t="s">
        <v>1001</v>
      </c>
      <c r="AM18" s="64"/>
      <c r="AN18" s="342"/>
      <c r="AO18" s="342"/>
      <c r="AP18" s="342"/>
      <c r="AQ18" s="342"/>
      <c r="AR18" s="342"/>
      <c r="AS18" s="343"/>
      <c r="AT18" s="342"/>
      <c r="AU18" s="342"/>
      <c r="AV18" s="342"/>
      <c r="AW18" s="812"/>
    </row>
    <row r="19" spans="2:49" ht="17.45" customHeight="1">
      <c r="B19" s="666"/>
      <c r="G19" s="63"/>
      <c r="H19" s="33"/>
      <c r="I19" s="3"/>
      <c r="J19" s="3"/>
      <c r="K19" s="17"/>
      <c r="L19" s="359"/>
      <c r="M19" s="339"/>
      <c r="N19" s="339"/>
      <c r="O19" s="341"/>
      <c r="P19" s="35" t="s">
        <v>1086</v>
      </c>
      <c r="S19" s="63"/>
      <c r="T19" s="676" t="s">
        <v>94</v>
      </c>
      <c r="U19" s="23" t="s">
        <v>1005</v>
      </c>
      <c r="X19" s="393"/>
      <c r="Y19" s="619" t="s">
        <v>94</v>
      </c>
      <c r="Z19" s="23" t="s">
        <v>169</v>
      </c>
      <c r="AC19" s="676" t="s">
        <v>94</v>
      </c>
      <c r="AD19" s="23" t="s">
        <v>1003</v>
      </c>
      <c r="AM19" s="63"/>
      <c r="AN19" s="342"/>
      <c r="AO19" s="342"/>
      <c r="AP19" s="342"/>
      <c r="AQ19" s="342"/>
      <c r="AR19" s="342"/>
      <c r="AS19" s="343"/>
      <c r="AT19" s="342"/>
      <c r="AU19" s="342"/>
      <c r="AV19" s="342"/>
      <c r="AW19" s="812"/>
    </row>
    <row r="20" spans="2:49" ht="17.45" customHeight="1">
      <c r="B20" s="666"/>
      <c r="G20" s="63"/>
      <c r="H20" s="33"/>
      <c r="I20" s="3"/>
      <c r="J20" s="3"/>
      <c r="K20" s="17"/>
      <c r="L20" s="21" t="s">
        <v>94</v>
      </c>
      <c r="M20" s="1340" t="s">
        <v>1007</v>
      </c>
      <c r="N20" s="1340"/>
      <c r="O20" s="20" t="s">
        <v>997</v>
      </c>
      <c r="P20" s="18" t="s">
        <v>998</v>
      </c>
      <c r="Q20" s="79"/>
      <c r="R20" s="79"/>
      <c r="S20" s="80"/>
      <c r="T20" s="18" t="s">
        <v>999</v>
      </c>
      <c r="U20" s="79"/>
      <c r="V20" s="79"/>
      <c r="W20" s="79"/>
      <c r="X20" s="79"/>
      <c r="Y20" s="464" t="s">
        <v>94</v>
      </c>
      <c r="Z20" s="19" t="s">
        <v>1000</v>
      </c>
      <c r="AA20" s="79"/>
      <c r="AB20" s="79"/>
      <c r="AC20" s="79"/>
      <c r="AD20" s="79"/>
      <c r="AE20" s="79"/>
      <c r="AF20" s="327"/>
      <c r="AG20" s="22" t="s">
        <v>94</v>
      </c>
      <c r="AH20" s="19" t="s">
        <v>1001</v>
      </c>
      <c r="AI20" s="79"/>
      <c r="AJ20" s="79"/>
      <c r="AK20" s="79"/>
      <c r="AL20" s="79"/>
      <c r="AM20" s="459"/>
      <c r="AN20" s="342"/>
      <c r="AO20" s="342"/>
      <c r="AP20" s="342"/>
      <c r="AQ20" s="342"/>
      <c r="AR20" s="342"/>
      <c r="AS20" s="343"/>
      <c r="AT20" s="342"/>
      <c r="AU20" s="342"/>
      <c r="AV20" s="342"/>
      <c r="AW20" s="812"/>
    </row>
    <row r="21" spans="2:49" ht="17.45" customHeight="1">
      <c r="B21" s="666"/>
      <c r="G21" s="63"/>
      <c r="H21" s="33"/>
      <c r="I21" s="3"/>
      <c r="J21" s="3"/>
      <c r="K21" s="17"/>
      <c r="L21" s="813" t="s">
        <v>1087</v>
      </c>
      <c r="M21" s="813"/>
      <c r="N21" s="813"/>
      <c r="O21" s="347"/>
      <c r="P21" s="77"/>
      <c r="S21" s="63"/>
      <c r="T21" s="338"/>
      <c r="U21" s="31"/>
      <c r="V21" s="31"/>
      <c r="W21" s="31"/>
      <c r="X21" s="31"/>
      <c r="Y21" s="622" t="s">
        <v>94</v>
      </c>
      <c r="Z21" s="31" t="s">
        <v>169</v>
      </c>
      <c r="AA21" s="70"/>
      <c r="AB21" s="70"/>
      <c r="AC21" s="29" t="s">
        <v>94</v>
      </c>
      <c r="AD21" s="31" t="s">
        <v>1003</v>
      </c>
      <c r="AE21" s="70"/>
      <c r="AF21" s="70"/>
      <c r="AG21" s="70"/>
      <c r="AH21" s="70"/>
      <c r="AI21" s="70"/>
      <c r="AJ21" s="70"/>
      <c r="AK21" s="70"/>
      <c r="AL21" s="70"/>
      <c r="AM21" s="71"/>
      <c r="AN21" s="342"/>
      <c r="AO21" s="342"/>
      <c r="AP21" s="342"/>
      <c r="AQ21" s="342"/>
      <c r="AR21" s="342"/>
      <c r="AS21" s="343"/>
      <c r="AT21" s="342"/>
      <c r="AU21" s="342"/>
      <c r="AV21" s="342"/>
      <c r="AW21" s="812"/>
    </row>
    <row r="22" spans="2:49" ht="17.45" customHeight="1">
      <c r="B22" s="666"/>
      <c r="G22" s="63"/>
      <c r="H22" s="33"/>
      <c r="I22" s="3"/>
      <c r="J22" s="3"/>
      <c r="K22" s="17"/>
      <c r="L22" s="813" t="s">
        <v>1088</v>
      </c>
      <c r="M22" s="813"/>
      <c r="N22" s="813"/>
      <c r="O22" s="347"/>
      <c r="P22" s="77"/>
      <c r="S22" s="63"/>
      <c r="T22" s="18" t="s">
        <v>1091</v>
      </c>
      <c r="U22" s="79"/>
      <c r="V22" s="79"/>
      <c r="W22" s="79"/>
      <c r="X22" s="620"/>
      <c r="Y22" s="464" t="s">
        <v>94</v>
      </c>
      <c r="Z22" s="19" t="s">
        <v>1000</v>
      </c>
      <c r="AA22" s="79"/>
      <c r="AB22" s="79"/>
      <c r="AC22" s="79"/>
      <c r="AD22" s="79"/>
      <c r="AE22" s="79"/>
      <c r="AF22" s="327"/>
      <c r="AG22" s="22" t="s">
        <v>94</v>
      </c>
      <c r="AH22" s="19" t="s">
        <v>1001</v>
      </c>
      <c r="AI22" s="79"/>
      <c r="AJ22" s="79"/>
      <c r="AK22" s="79"/>
      <c r="AL22" s="79"/>
      <c r="AM22" s="459"/>
      <c r="AN22" s="342"/>
      <c r="AO22" s="342"/>
      <c r="AP22" s="342"/>
      <c r="AQ22" s="342"/>
      <c r="AR22" s="342"/>
      <c r="AS22" s="343"/>
      <c r="AT22" s="342"/>
      <c r="AU22" s="342"/>
      <c r="AV22" s="342"/>
      <c r="AW22" s="812"/>
    </row>
    <row r="23" spans="2:49" ht="17.45" customHeight="1">
      <c r="B23" s="666"/>
      <c r="G23" s="63"/>
      <c r="H23" s="33"/>
      <c r="I23" s="3"/>
      <c r="J23" s="3"/>
      <c r="K23" s="17"/>
      <c r="L23" s="35"/>
      <c r="M23" s="23"/>
      <c r="N23" s="23"/>
      <c r="O23" s="24"/>
      <c r="P23" s="77"/>
      <c r="S23" s="63"/>
      <c r="T23" s="28" t="s">
        <v>94</v>
      </c>
      <c r="U23" s="31" t="s">
        <v>1005</v>
      </c>
      <c r="V23" s="70"/>
      <c r="W23" s="70"/>
      <c r="X23" s="621"/>
      <c r="Y23" s="622" t="s">
        <v>94</v>
      </c>
      <c r="Z23" s="31" t="s">
        <v>169</v>
      </c>
      <c r="AA23" s="70"/>
      <c r="AB23" s="70"/>
      <c r="AC23" s="29" t="s">
        <v>94</v>
      </c>
      <c r="AD23" s="31" t="s">
        <v>1003</v>
      </c>
      <c r="AE23" s="70"/>
      <c r="AF23" s="70"/>
      <c r="AG23" s="70"/>
      <c r="AH23" s="70"/>
      <c r="AI23" s="70"/>
      <c r="AJ23" s="70"/>
      <c r="AK23" s="70"/>
      <c r="AL23" s="70"/>
      <c r="AM23" s="71"/>
      <c r="AN23" s="342"/>
      <c r="AO23" s="342"/>
      <c r="AP23" s="342"/>
      <c r="AQ23" s="342"/>
      <c r="AR23" s="342"/>
      <c r="AS23" s="343"/>
      <c r="AT23" s="342"/>
      <c r="AU23" s="342"/>
      <c r="AV23" s="342"/>
      <c r="AW23" s="812"/>
    </row>
    <row r="24" spans="2:49" ht="17.45" customHeight="1">
      <c r="B24" s="666"/>
      <c r="G24" s="63"/>
      <c r="H24" s="33"/>
      <c r="I24" s="3"/>
      <c r="J24" s="3"/>
      <c r="K24" s="17"/>
      <c r="L24" s="35"/>
      <c r="M24" s="23"/>
      <c r="N24" s="23"/>
      <c r="O24" s="24"/>
      <c r="P24" s="77"/>
      <c r="S24" s="63"/>
      <c r="T24" s="18" t="s">
        <v>1092</v>
      </c>
      <c r="U24" s="79"/>
      <c r="V24" s="79"/>
      <c r="W24" s="79"/>
      <c r="X24" s="620"/>
      <c r="Y24" s="464" t="s">
        <v>94</v>
      </c>
      <c r="Z24" s="19" t="s">
        <v>1000</v>
      </c>
      <c r="AA24" s="79"/>
      <c r="AB24" s="79"/>
      <c r="AC24" s="79"/>
      <c r="AD24" s="79"/>
      <c r="AE24" s="79"/>
      <c r="AF24" s="327"/>
      <c r="AG24" s="22" t="s">
        <v>94</v>
      </c>
      <c r="AH24" s="19" t="s">
        <v>1001</v>
      </c>
      <c r="AI24" s="79"/>
      <c r="AJ24" s="79"/>
      <c r="AK24" s="79"/>
      <c r="AL24" s="79"/>
      <c r="AM24" s="459"/>
      <c r="AN24" s="342"/>
      <c r="AO24" s="342"/>
      <c r="AP24" s="342"/>
      <c r="AQ24" s="342"/>
      <c r="AR24" s="342"/>
      <c r="AS24" s="343"/>
      <c r="AT24" s="342"/>
      <c r="AU24" s="342"/>
      <c r="AV24" s="342"/>
      <c r="AW24" s="812"/>
    </row>
    <row r="25" spans="2:49" ht="17.45" customHeight="1">
      <c r="B25" s="666"/>
      <c r="G25" s="63"/>
      <c r="H25" s="33"/>
      <c r="I25" s="3"/>
      <c r="J25" s="3"/>
      <c r="K25" s="17"/>
      <c r="L25" s="35"/>
      <c r="M25" s="23"/>
      <c r="N25" s="23"/>
      <c r="O25" s="24"/>
      <c r="P25" s="77"/>
      <c r="S25" s="63"/>
      <c r="T25" s="28" t="s">
        <v>94</v>
      </c>
      <c r="U25" s="31" t="s">
        <v>1005</v>
      </c>
      <c r="V25" s="70"/>
      <c r="W25" s="70"/>
      <c r="X25" s="621"/>
      <c r="Y25" s="622" t="s">
        <v>94</v>
      </c>
      <c r="Z25" s="31" t="s">
        <v>169</v>
      </c>
      <c r="AA25" s="70"/>
      <c r="AB25" s="70"/>
      <c r="AC25" s="29" t="s">
        <v>94</v>
      </c>
      <c r="AD25" s="31" t="s">
        <v>1003</v>
      </c>
      <c r="AE25" s="70"/>
      <c r="AF25" s="70"/>
      <c r="AG25" s="70"/>
      <c r="AH25" s="70"/>
      <c r="AI25" s="70"/>
      <c r="AJ25" s="70"/>
      <c r="AK25" s="70"/>
      <c r="AL25" s="70"/>
      <c r="AM25" s="71"/>
      <c r="AN25" s="342"/>
      <c r="AO25" s="342"/>
      <c r="AP25" s="342"/>
      <c r="AQ25" s="342"/>
      <c r="AR25" s="342"/>
      <c r="AS25" s="343"/>
      <c r="AT25" s="342"/>
      <c r="AU25" s="342"/>
      <c r="AV25" s="342"/>
      <c r="AW25" s="812"/>
    </row>
    <row r="26" spans="2:49" ht="17.45" customHeight="1">
      <c r="B26" s="666"/>
      <c r="G26" s="63"/>
      <c r="H26" s="33"/>
      <c r="I26" s="3"/>
      <c r="J26" s="3"/>
      <c r="K26" s="17"/>
      <c r="L26" s="357"/>
      <c r="M26" s="813"/>
      <c r="N26" s="813"/>
      <c r="O26" s="347"/>
      <c r="P26" s="77" t="s">
        <v>1085</v>
      </c>
      <c r="S26" s="63"/>
      <c r="T26" s="35" t="s">
        <v>1006</v>
      </c>
      <c r="X26" s="393"/>
      <c r="Y26" s="619" t="s">
        <v>94</v>
      </c>
      <c r="Z26" s="23" t="s">
        <v>1000</v>
      </c>
      <c r="AF26" s="686"/>
      <c r="AG26" s="676" t="s">
        <v>94</v>
      </c>
      <c r="AH26" s="23" t="s">
        <v>1001</v>
      </c>
      <c r="AM26" s="64"/>
      <c r="AN26" s="342"/>
      <c r="AO26" s="342"/>
      <c r="AP26" s="342"/>
      <c r="AQ26" s="342"/>
      <c r="AR26" s="342"/>
      <c r="AS26" s="343"/>
      <c r="AT26" s="342"/>
      <c r="AU26" s="342"/>
      <c r="AV26" s="342"/>
      <c r="AW26" s="812"/>
    </row>
    <row r="27" spans="2:49" ht="17.45" customHeight="1">
      <c r="B27" s="666"/>
      <c r="G27" s="63"/>
      <c r="H27" s="33"/>
      <c r="I27" s="3"/>
      <c r="J27" s="3"/>
      <c r="K27" s="17"/>
      <c r="L27" s="359"/>
      <c r="M27" s="339"/>
      <c r="N27" s="339"/>
      <c r="O27" s="341"/>
      <c r="P27" s="35" t="s">
        <v>1086</v>
      </c>
      <c r="S27" s="63"/>
      <c r="T27" s="676" t="s">
        <v>94</v>
      </c>
      <c r="U27" s="23" t="s">
        <v>1005</v>
      </c>
      <c r="X27" s="393"/>
      <c r="Y27" s="619" t="s">
        <v>94</v>
      </c>
      <c r="Z27" s="23" t="s">
        <v>169</v>
      </c>
      <c r="AC27" s="676" t="s">
        <v>94</v>
      </c>
      <c r="AD27" s="23" t="s">
        <v>1003</v>
      </c>
      <c r="AM27" s="63"/>
      <c r="AN27" s="342"/>
      <c r="AO27" s="342"/>
      <c r="AP27" s="342"/>
      <c r="AQ27" s="342"/>
      <c r="AR27" s="342"/>
      <c r="AS27" s="343"/>
      <c r="AT27" s="342"/>
      <c r="AU27" s="342"/>
      <c r="AV27" s="342"/>
      <c r="AW27" s="812"/>
    </row>
    <row r="28" spans="2:49" ht="17.45" customHeight="1">
      <c r="B28" s="666"/>
      <c r="G28" s="63"/>
      <c r="H28" s="33"/>
      <c r="I28" s="3"/>
      <c r="J28" s="3"/>
      <c r="K28" s="17"/>
      <c r="L28" s="21" t="s">
        <v>94</v>
      </c>
      <c r="M28" s="1340" t="s">
        <v>1007</v>
      </c>
      <c r="N28" s="1340"/>
      <c r="O28" s="20" t="s">
        <v>997</v>
      </c>
      <c r="P28" s="18" t="s">
        <v>998</v>
      </c>
      <c r="Q28" s="79"/>
      <c r="R28" s="79"/>
      <c r="S28" s="80"/>
      <c r="T28" s="18" t="s">
        <v>999</v>
      </c>
      <c r="U28" s="79"/>
      <c r="V28" s="79"/>
      <c r="W28" s="79"/>
      <c r="X28" s="79"/>
      <c r="Y28" s="464" t="s">
        <v>94</v>
      </c>
      <c r="Z28" s="19" t="s">
        <v>1000</v>
      </c>
      <c r="AA28" s="79"/>
      <c r="AB28" s="79"/>
      <c r="AC28" s="79"/>
      <c r="AD28" s="79"/>
      <c r="AE28" s="79"/>
      <c r="AF28" s="327"/>
      <c r="AG28" s="22" t="s">
        <v>94</v>
      </c>
      <c r="AH28" s="19" t="s">
        <v>1001</v>
      </c>
      <c r="AI28" s="79"/>
      <c r="AJ28" s="79"/>
      <c r="AK28" s="79"/>
      <c r="AL28" s="79"/>
      <c r="AM28" s="459"/>
      <c r="AN28" s="342"/>
      <c r="AO28" s="342"/>
      <c r="AP28" s="342"/>
      <c r="AQ28" s="342"/>
      <c r="AR28" s="342"/>
      <c r="AS28" s="343"/>
      <c r="AT28" s="342"/>
      <c r="AU28" s="342"/>
      <c r="AV28" s="342"/>
      <c r="AW28" s="812"/>
    </row>
    <row r="29" spans="2:49" ht="17.45" customHeight="1">
      <c r="B29" s="666"/>
      <c r="G29" s="63"/>
      <c r="H29" s="33"/>
      <c r="I29" s="3"/>
      <c r="J29" s="3"/>
      <c r="K29" s="17"/>
      <c r="L29" s="813" t="s">
        <v>1087</v>
      </c>
      <c r="M29" s="813"/>
      <c r="N29" s="813"/>
      <c r="O29" s="347"/>
      <c r="P29" s="77"/>
      <c r="S29" s="63"/>
      <c r="T29" s="338"/>
      <c r="U29" s="31"/>
      <c r="V29" s="31"/>
      <c r="W29" s="31"/>
      <c r="X29" s="31"/>
      <c r="Y29" s="622" t="s">
        <v>94</v>
      </c>
      <c r="Z29" s="31" t="s">
        <v>169</v>
      </c>
      <c r="AA29" s="70"/>
      <c r="AB29" s="70"/>
      <c r="AC29" s="29" t="s">
        <v>94</v>
      </c>
      <c r="AD29" s="31" t="s">
        <v>1003</v>
      </c>
      <c r="AE29" s="70"/>
      <c r="AF29" s="70"/>
      <c r="AG29" s="70"/>
      <c r="AH29" s="70"/>
      <c r="AI29" s="70"/>
      <c r="AJ29" s="70"/>
      <c r="AK29" s="70"/>
      <c r="AL29" s="70"/>
      <c r="AM29" s="71"/>
      <c r="AN29" s="342"/>
      <c r="AO29" s="342"/>
      <c r="AP29" s="342"/>
      <c r="AQ29" s="342"/>
      <c r="AR29" s="342"/>
      <c r="AS29" s="343"/>
      <c r="AT29" s="342"/>
      <c r="AU29" s="342"/>
      <c r="AV29" s="342"/>
      <c r="AW29" s="812"/>
    </row>
    <row r="30" spans="2:49" ht="17.45" customHeight="1">
      <c r="B30" s="666"/>
      <c r="G30" s="63"/>
      <c r="H30" s="33"/>
      <c r="I30" s="3"/>
      <c r="J30" s="3"/>
      <c r="K30" s="17"/>
      <c r="L30" s="813" t="s">
        <v>1088</v>
      </c>
      <c r="M30" s="813"/>
      <c r="N30" s="813"/>
      <c r="O30" s="347"/>
      <c r="P30" s="77"/>
      <c r="S30" s="63"/>
      <c r="T30" s="18" t="s">
        <v>1091</v>
      </c>
      <c r="U30" s="79"/>
      <c r="V30" s="79"/>
      <c r="W30" s="79"/>
      <c r="X30" s="620"/>
      <c r="Y30" s="464" t="s">
        <v>94</v>
      </c>
      <c r="Z30" s="19" t="s">
        <v>1000</v>
      </c>
      <c r="AA30" s="79"/>
      <c r="AB30" s="79"/>
      <c r="AC30" s="79"/>
      <c r="AD30" s="79"/>
      <c r="AE30" s="79"/>
      <c r="AF30" s="327"/>
      <c r="AG30" s="22" t="s">
        <v>94</v>
      </c>
      <c r="AH30" s="19" t="s">
        <v>1001</v>
      </c>
      <c r="AI30" s="79"/>
      <c r="AJ30" s="79"/>
      <c r="AK30" s="79"/>
      <c r="AL30" s="79"/>
      <c r="AM30" s="459"/>
      <c r="AN30" s="342"/>
      <c r="AO30" s="342"/>
      <c r="AP30" s="342"/>
      <c r="AQ30" s="342"/>
      <c r="AR30" s="342"/>
      <c r="AS30" s="343"/>
      <c r="AT30" s="342"/>
      <c r="AU30" s="342"/>
      <c r="AV30" s="342"/>
      <c r="AW30" s="812"/>
    </row>
    <row r="31" spans="2:49" ht="17.45" customHeight="1">
      <c r="B31" s="666"/>
      <c r="G31" s="63"/>
      <c r="H31" s="33"/>
      <c r="I31" s="3"/>
      <c r="J31" s="3"/>
      <c r="K31" s="17"/>
      <c r="L31" s="35"/>
      <c r="M31" s="23"/>
      <c r="N31" s="23"/>
      <c r="O31" s="24"/>
      <c r="P31" s="77"/>
      <c r="S31" s="63"/>
      <c r="T31" s="28" t="s">
        <v>94</v>
      </c>
      <c r="U31" s="31" t="s">
        <v>1005</v>
      </c>
      <c r="V31" s="70"/>
      <c r="W31" s="70"/>
      <c r="X31" s="621"/>
      <c r="Y31" s="622" t="s">
        <v>94</v>
      </c>
      <c r="Z31" s="31" t="s">
        <v>169</v>
      </c>
      <c r="AA31" s="70"/>
      <c r="AB31" s="70"/>
      <c r="AC31" s="29" t="s">
        <v>94</v>
      </c>
      <c r="AD31" s="31" t="s">
        <v>1003</v>
      </c>
      <c r="AE31" s="70"/>
      <c r="AF31" s="70"/>
      <c r="AG31" s="70"/>
      <c r="AH31" s="70"/>
      <c r="AI31" s="70"/>
      <c r="AJ31" s="70"/>
      <c r="AK31" s="70"/>
      <c r="AL31" s="70"/>
      <c r="AM31" s="71"/>
      <c r="AN31" s="342"/>
      <c r="AO31" s="342"/>
      <c r="AP31" s="342"/>
      <c r="AQ31" s="342"/>
      <c r="AR31" s="342"/>
      <c r="AS31" s="343"/>
      <c r="AT31" s="342"/>
      <c r="AU31" s="342"/>
      <c r="AV31" s="342"/>
      <c r="AW31" s="812"/>
    </row>
    <row r="32" spans="2:49" ht="17.45" customHeight="1">
      <c r="B32" s="666"/>
      <c r="G32" s="63"/>
      <c r="H32" s="33"/>
      <c r="I32" s="3"/>
      <c r="J32" s="3"/>
      <c r="K32" s="17"/>
      <c r="L32" s="35"/>
      <c r="M32" s="23"/>
      <c r="N32" s="23"/>
      <c r="O32" s="24"/>
      <c r="P32" s="77"/>
      <c r="S32" s="63"/>
      <c r="T32" s="18" t="s">
        <v>1092</v>
      </c>
      <c r="U32" s="79"/>
      <c r="V32" s="79"/>
      <c r="W32" s="79"/>
      <c r="X32" s="620"/>
      <c r="Y32" s="464" t="s">
        <v>94</v>
      </c>
      <c r="Z32" s="19" t="s">
        <v>1000</v>
      </c>
      <c r="AA32" s="79"/>
      <c r="AB32" s="79"/>
      <c r="AC32" s="79"/>
      <c r="AD32" s="79"/>
      <c r="AE32" s="79"/>
      <c r="AF32" s="327"/>
      <c r="AG32" s="22" t="s">
        <v>94</v>
      </c>
      <c r="AH32" s="19" t="s">
        <v>1001</v>
      </c>
      <c r="AI32" s="79"/>
      <c r="AJ32" s="79"/>
      <c r="AK32" s="79"/>
      <c r="AL32" s="79"/>
      <c r="AM32" s="459"/>
      <c r="AN32" s="342"/>
      <c r="AO32" s="342"/>
      <c r="AP32" s="342"/>
      <c r="AQ32" s="342"/>
      <c r="AR32" s="342"/>
      <c r="AS32" s="343"/>
      <c r="AT32" s="342"/>
      <c r="AU32" s="342"/>
      <c r="AV32" s="342"/>
      <c r="AW32" s="812"/>
    </row>
    <row r="33" spans="2:49" ht="17.45" customHeight="1">
      <c r="B33" s="666"/>
      <c r="G33" s="63"/>
      <c r="H33" s="33"/>
      <c r="I33" s="3"/>
      <c r="J33" s="3"/>
      <c r="K33" s="17"/>
      <c r="L33" s="35"/>
      <c r="M33" s="23"/>
      <c r="N33" s="23"/>
      <c r="O33" s="24"/>
      <c r="P33" s="77"/>
      <c r="S33" s="63"/>
      <c r="T33" s="28" t="s">
        <v>94</v>
      </c>
      <c r="U33" s="31" t="s">
        <v>1005</v>
      </c>
      <c r="V33" s="70"/>
      <c r="W33" s="70"/>
      <c r="X33" s="621"/>
      <c r="Y33" s="622" t="s">
        <v>94</v>
      </c>
      <c r="Z33" s="31" t="s">
        <v>169</v>
      </c>
      <c r="AA33" s="70"/>
      <c r="AB33" s="70"/>
      <c r="AC33" s="29" t="s">
        <v>94</v>
      </c>
      <c r="AD33" s="31" t="s">
        <v>1003</v>
      </c>
      <c r="AE33" s="70"/>
      <c r="AF33" s="70"/>
      <c r="AG33" s="70"/>
      <c r="AH33" s="70"/>
      <c r="AI33" s="70"/>
      <c r="AJ33" s="70"/>
      <c r="AK33" s="70"/>
      <c r="AL33" s="70"/>
      <c r="AM33" s="71"/>
      <c r="AN33" s="342"/>
      <c r="AO33" s="342"/>
      <c r="AP33" s="342"/>
      <c r="AQ33" s="342"/>
      <c r="AR33" s="342"/>
      <c r="AS33" s="343"/>
      <c r="AT33" s="342"/>
      <c r="AU33" s="342"/>
      <c r="AV33" s="342"/>
      <c r="AW33" s="812"/>
    </row>
    <row r="34" spans="2:49" ht="17.45" customHeight="1">
      <c r="B34" s="666"/>
      <c r="G34" s="63"/>
      <c r="H34" s="33"/>
      <c r="I34" s="3"/>
      <c r="J34" s="3"/>
      <c r="K34" s="17"/>
      <c r="L34" s="357"/>
      <c r="M34" s="813"/>
      <c r="N34" s="813"/>
      <c r="O34" s="347"/>
      <c r="P34" s="77" t="s">
        <v>1085</v>
      </c>
      <c r="S34" s="63"/>
      <c r="T34" s="35" t="s">
        <v>1006</v>
      </c>
      <c r="X34" s="393"/>
      <c r="Y34" s="619" t="s">
        <v>94</v>
      </c>
      <c r="Z34" s="23" t="s">
        <v>1000</v>
      </c>
      <c r="AF34" s="686"/>
      <c r="AG34" s="676" t="s">
        <v>94</v>
      </c>
      <c r="AH34" s="23" t="s">
        <v>1001</v>
      </c>
      <c r="AM34" s="64"/>
      <c r="AN34" s="342"/>
      <c r="AO34" s="342"/>
      <c r="AP34" s="342"/>
      <c r="AQ34" s="342"/>
      <c r="AR34" s="342"/>
      <c r="AS34" s="343"/>
      <c r="AT34" s="342"/>
      <c r="AU34" s="342"/>
      <c r="AV34" s="342"/>
      <c r="AW34" s="812"/>
    </row>
    <row r="35" spans="2:49" ht="17.45" customHeight="1">
      <c r="B35" s="666"/>
      <c r="G35" s="63"/>
      <c r="H35" s="33"/>
      <c r="I35" s="3"/>
      <c r="J35" s="3"/>
      <c r="K35" s="17"/>
      <c r="L35" s="359"/>
      <c r="M35" s="339"/>
      <c r="N35" s="339"/>
      <c r="O35" s="341"/>
      <c r="P35" s="35" t="s">
        <v>1086</v>
      </c>
      <c r="S35" s="63"/>
      <c r="T35" s="676" t="s">
        <v>94</v>
      </c>
      <c r="U35" s="23" t="s">
        <v>1005</v>
      </c>
      <c r="X35" s="393"/>
      <c r="Y35" s="619" t="s">
        <v>94</v>
      </c>
      <c r="Z35" s="23" t="s">
        <v>169</v>
      </c>
      <c r="AC35" s="676" t="s">
        <v>94</v>
      </c>
      <c r="AD35" s="23" t="s">
        <v>1003</v>
      </c>
      <c r="AM35" s="63"/>
      <c r="AN35" s="342"/>
      <c r="AO35" s="342"/>
      <c r="AP35" s="342"/>
      <c r="AQ35" s="342"/>
      <c r="AR35" s="342"/>
      <c r="AS35" s="343"/>
      <c r="AT35" s="342"/>
      <c r="AU35" s="342"/>
      <c r="AV35" s="342"/>
      <c r="AW35" s="812"/>
    </row>
    <row r="36" spans="2:49" ht="17.45" customHeight="1">
      <c r="B36" s="666"/>
      <c r="G36" s="63"/>
      <c r="H36" s="33"/>
      <c r="I36" s="3"/>
      <c r="J36" s="3"/>
      <c r="K36" s="17"/>
      <c r="L36" s="21" t="s">
        <v>94</v>
      </c>
      <c r="M36" s="1340" t="s">
        <v>1007</v>
      </c>
      <c r="N36" s="1340"/>
      <c r="O36" s="20" t="s">
        <v>997</v>
      </c>
      <c r="P36" s="18" t="s">
        <v>998</v>
      </c>
      <c r="Q36" s="79"/>
      <c r="R36" s="79"/>
      <c r="S36" s="80"/>
      <c r="T36" s="18" t="s">
        <v>999</v>
      </c>
      <c r="U36" s="79"/>
      <c r="V36" s="79"/>
      <c r="W36" s="79"/>
      <c r="X36" s="79"/>
      <c r="Y36" s="464" t="s">
        <v>94</v>
      </c>
      <c r="Z36" s="19" t="s">
        <v>1000</v>
      </c>
      <c r="AA36" s="79"/>
      <c r="AB36" s="79"/>
      <c r="AC36" s="79"/>
      <c r="AD36" s="79"/>
      <c r="AE36" s="79"/>
      <c r="AF36" s="327"/>
      <c r="AG36" s="22" t="s">
        <v>94</v>
      </c>
      <c r="AH36" s="19" t="s">
        <v>1001</v>
      </c>
      <c r="AI36" s="79"/>
      <c r="AJ36" s="79"/>
      <c r="AK36" s="79"/>
      <c r="AL36" s="79"/>
      <c r="AM36" s="459"/>
      <c r="AN36" s="342"/>
      <c r="AO36" s="342"/>
      <c r="AP36" s="342"/>
      <c r="AQ36" s="342"/>
      <c r="AR36" s="342"/>
      <c r="AS36" s="343"/>
      <c r="AT36" s="342"/>
      <c r="AU36" s="342"/>
      <c r="AV36" s="342"/>
      <c r="AW36" s="812"/>
    </row>
    <row r="37" spans="2:49" ht="17.45" customHeight="1">
      <c r="B37" s="666"/>
      <c r="G37" s="63"/>
      <c r="H37" s="33"/>
      <c r="I37" s="3"/>
      <c r="J37" s="3"/>
      <c r="K37" s="17"/>
      <c r="L37" s="813" t="s">
        <v>1087</v>
      </c>
      <c r="M37" s="813"/>
      <c r="N37" s="813"/>
      <c r="O37" s="347"/>
      <c r="P37" s="77"/>
      <c r="S37" s="63"/>
      <c r="T37" s="338"/>
      <c r="U37" s="31"/>
      <c r="V37" s="31"/>
      <c r="W37" s="31"/>
      <c r="X37" s="31"/>
      <c r="Y37" s="622" t="s">
        <v>94</v>
      </c>
      <c r="Z37" s="31" t="s">
        <v>169</v>
      </c>
      <c r="AA37" s="70"/>
      <c r="AB37" s="70"/>
      <c r="AC37" s="29" t="s">
        <v>94</v>
      </c>
      <c r="AD37" s="31" t="s">
        <v>1003</v>
      </c>
      <c r="AE37" s="70"/>
      <c r="AF37" s="70"/>
      <c r="AG37" s="70"/>
      <c r="AH37" s="70"/>
      <c r="AI37" s="70"/>
      <c r="AJ37" s="70"/>
      <c r="AK37" s="70"/>
      <c r="AL37" s="70"/>
      <c r="AM37" s="71"/>
      <c r="AN37" s="342"/>
      <c r="AO37" s="342"/>
      <c r="AP37" s="342"/>
      <c r="AQ37" s="342"/>
      <c r="AR37" s="342"/>
      <c r="AS37" s="343"/>
      <c r="AT37" s="342"/>
      <c r="AU37" s="342"/>
      <c r="AV37" s="342"/>
      <c r="AW37" s="812"/>
    </row>
    <row r="38" spans="2:49" ht="17.45" customHeight="1">
      <c r="B38" s="666"/>
      <c r="G38" s="63"/>
      <c r="H38" s="33"/>
      <c r="I38" s="3"/>
      <c r="J38" s="3"/>
      <c r="K38" s="17"/>
      <c r="L38" s="813" t="s">
        <v>1088</v>
      </c>
      <c r="M38" s="813"/>
      <c r="N38" s="813"/>
      <c r="O38" s="347"/>
      <c r="P38" s="77"/>
      <c r="S38" s="63"/>
      <c r="T38" s="18" t="s">
        <v>1091</v>
      </c>
      <c r="U38" s="79"/>
      <c r="V38" s="79"/>
      <c r="W38" s="79"/>
      <c r="X38" s="620"/>
      <c r="Y38" s="464" t="s">
        <v>94</v>
      </c>
      <c r="Z38" s="19" t="s">
        <v>1000</v>
      </c>
      <c r="AA38" s="79"/>
      <c r="AB38" s="79"/>
      <c r="AC38" s="79"/>
      <c r="AD38" s="79"/>
      <c r="AE38" s="79"/>
      <c r="AF38" s="327"/>
      <c r="AG38" s="22" t="s">
        <v>94</v>
      </c>
      <c r="AH38" s="19" t="s">
        <v>1001</v>
      </c>
      <c r="AI38" s="79"/>
      <c r="AJ38" s="79"/>
      <c r="AK38" s="79"/>
      <c r="AL38" s="79"/>
      <c r="AM38" s="459"/>
      <c r="AN38" s="342"/>
      <c r="AO38" s="342"/>
      <c r="AP38" s="342"/>
      <c r="AQ38" s="342"/>
      <c r="AR38" s="342"/>
      <c r="AS38" s="343"/>
      <c r="AT38" s="342"/>
      <c r="AU38" s="342"/>
      <c r="AV38" s="342"/>
      <c r="AW38" s="812"/>
    </row>
    <row r="39" spans="2:49" ht="17.45" customHeight="1">
      <c r="B39" s="666"/>
      <c r="G39" s="63"/>
      <c r="H39" s="33"/>
      <c r="I39" s="3"/>
      <c r="J39" s="3"/>
      <c r="K39" s="17"/>
      <c r="L39" s="35"/>
      <c r="M39" s="23"/>
      <c r="N39" s="23"/>
      <c r="O39" s="24"/>
      <c r="P39" s="77"/>
      <c r="S39" s="63"/>
      <c r="T39" s="28" t="s">
        <v>94</v>
      </c>
      <c r="U39" s="31" t="s">
        <v>1005</v>
      </c>
      <c r="V39" s="70"/>
      <c r="W39" s="70"/>
      <c r="X39" s="621"/>
      <c r="Y39" s="622" t="s">
        <v>94</v>
      </c>
      <c r="Z39" s="31" t="s">
        <v>169</v>
      </c>
      <c r="AA39" s="70"/>
      <c r="AB39" s="70"/>
      <c r="AC39" s="29" t="s">
        <v>94</v>
      </c>
      <c r="AD39" s="31" t="s">
        <v>1003</v>
      </c>
      <c r="AE39" s="70"/>
      <c r="AF39" s="70"/>
      <c r="AG39" s="70"/>
      <c r="AH39" s="70"/>
      <c r="AI39" s="70"/>
      <c r="AJ39" s="70"/>
      <c r="AK39" s="70"/>
      <c r="AL39" s="70"/>
      <c r="AM39" s="71"/>
      <c r="AN39" s="342"/>
      <c r="AO39" s="342"/>
      <c r="AP39" s="342"/>
      <c r="AQ39" s="342"/>
      <c r="AR39" s="342"/>
      <c r="AS39" s="343"/>
      <c r="AT39" s="342"/>
      <c r="AU39" s="342"/>
      <c r="AV39" s="342"/>
      <c r="AW39" s="812"/>
    </row>
    <row r="40" spans="2:49" ht="17.45" customHeight="1">
      <c r="B40" s="666"/>
      <c r="G40" s="63"/>
      <c r="H40" s="33"/>
      <c r="I40" s="3"/>
      <c r="J40" s="3"/>
      <c r="K40" s="17"/>
      <c r="L40" s="35"/>
      <c r="M40" s="23"/>
      <c r="N40" s="23"/>
      <c r="O40" s="24"/>
      <c r="P40" s="77"/>
      <c r="S40" s="63"/>
      <c r="T40" s="18" t="s">
        <v>1092</v>
      </c>
      <c r="U40" s="79"/>
      <c r="V40" s="79"/>
      <c r="W40" s="79"/>
      <c r="X40" s="620"/>
      <c r="Y40" s="464" t="s">
        <v>94</v>
      </c>
      <c r="Z40" s="19" t="s">
        <v>1000</v>
      </c>
      <c r="AA40" s="79"/>
      <c r="AB40" s="79"/>
      <c r="AC40" s="79"/>
      <c r="AD40" s="79"/>
      <c r="AE40" s="79"/>
      <c r="AF40" s="327"/>
      <c r="AG40" s="22" t="s">
        <v>94</v>
      </c>
      <c r="AH40" s="19" t="s">
        <v>1001</v>
      </c>
      <c r="AI40" s="79"/>
      <c r="AJ40" s="79"/>
      <c r="AK40" s="79"/>
      <c r="AL40" s="79"/>
      <c r="AM40" s="459"/>
      <c r="AN40" s="342"/>
      <c r="AO40" s="342"/>
      <c r="AP40" s="342"/>
      <c r="AQ40" s="342"/>
      <c r="AR40" s="342"/>
      <c r="AS40" s="343"/>
      <c r="AT40" s="342"/>
      <c r="AU40" s="342"/>
      <c r="AV40" s="342"/>
      <c r="AW40" s="812"/>
    </row>
    <row r="41" spans="2:49" ht="17.45" customHeight="1">
      <c r="B41" s="666"/>
      <c r="G41" s="63"/>
      <c r="H41" s="33"/>
      <c r="I41" s="3"/>
      <c r="J41" s="3"/>
      <c r="K41" s="17"/>
      <c r="L41" s="35"/>
      <c r="M41" s="23"/>
      <c r="N41" s="23"/>
      <c r="O41" s="24"/>
      <c r="P41" s="77"/>
      <c r="S41" s="63"/>
      <c r="T41" s="28" t="s">
        <v>94</v>
      </c>
      <c r="U41" s="31" t="s">
        <v>1005</v>
      </c>
      <c r="V41" s="70"/>
      <c r="W41" s="70"/>
      <c r="X41" s="621"/>
      <c r="Y41" s="622" t="s">
        <v>94</v>
      </c>
      <c r="Z41" s="31" t="s">
        <v>169</v>
      </c>
      <c r="AA41" s="70"/>
      <c r="AB41" s="70"/>
      <c r="AC41" s="29" t="s">
        <v>94</v>
      </c>
      <c r="AD41" s="31" t="s">
        <v>1003</v>
      </c>
      <c r="AE41" s="70"/>
      <c r="AF41" s="70"/>
      <c r="AG41" s="70"/>
      <c r="AH41" s="70"/>
      <c r="AI41" s="70"/>
      <c r="AJ41" s="70"/>
      <c r="AK41" s="70"/>
      <c r="AL41" s="70"/>
      <c r="AM41" s="71"/>
      <c r="AN41" s="342"/>
      <c r="AO41" s="342"/>
      <c r="AP41" s="342"/>
      <c r="AQ41" s="342"/>
      <c r="AR41" s="342"/>
      <c r="AS41" s="343"/>
      <c r="AT41" s="342"/>
      <c r="AU41" s="342"/>
      <c r="AV41" s="342"/>
      <c r="AW41" s="812"/>
    </row>
    <row r="42" spans="2:49" ht="17.45" customHeight="1">
      <c r="B42" s="666"/>
      <c r="G42" s="63"/>
      <c r="H42" s="33"/>
      <c r="I42" s="3"/>
      <c r="J42" s="3"/>
      <c r="K42" s="17"/>
      <c r="L42" s="357"/>
      <c r="M42" s="813"/>
      <c r="N42" s="813"/>
      <c r="O42" s="347"/>
      <c r="P42" s="77" t="s">
        <v>1085</v>
      </c>
      <c r="S42" s="63"/>
      <c r="T42" s="35" t="s">
        <v>1006</v>
      </c>
      <c r="X42" s="393"/>
      <c r="Y42" s="619" t="s">
        <v>94</v>
      </c>
      <c r="Z42" s="23" t="s">
        <v>1000</v>
      </c>
      <c r="AF42" s="686"/>
      <c r="AG42" s="676" t="s">
        <v>94</v>
      </c>
      <c r="AH42" s="23" t="s">
        <v>1001</v>
      </c>
      <c r="AM42" s="64"/>
      <c r="AN42" s="342"/>
      <c r="AO42" s="342"/>
      <c r="AP42" s="342"/>
      <c r="AQ42" s="342"/>
      <c r="AR42" s="342"/>
      <c r="AS42" s="343"/>
      <c r="AT42" s="342"/>
      <c r="AU42" s="342"/>
      <c r="AV42" s="342"/>
      <c r="AW42" s="812"/>
    </row>
    <row r="43" spans="2:49" ht="17.45" customHeight="1">
      <c r="B43" s="666"/>
      <c r="G43" s="63"/>
      <c r="H43" s="33"/>
      <c r="I43" s="3"/>
      <c r="J43" s="3"/>
      <c r="K43" s="17"/>
      <c r="L43" s="359"/>
      <c r="M43" s="339"/>
      <c r="N43" s="339"/>
      <c r="O43" s="341"/>
      <c r="P43" s="35" t="s">
        <v>1086</v>
      </c>
      <c r="S43" s="63"/>
      <c r="T43" s="676" t="s">
        <v>94</v>
      </c>
      <c r="U43" s="23" t="s">
        <v>1005</v>
      </c>
      <c r="X43" s="393"/>
      <c r="Y43" s="619" t="s">
        <v>94</v>
      </c>
      <c r="Z43" s="23" t="s">
        <v>169</v>
      </c>
      <c r="AC43" s="676" t="s">
        <v>94</v>
      </c>
      <c r="AD43" s="23" t="s">
        <v>1003</v>
      </c>
      <c r="AM43" s="63"/>
      <c r="AN43" s="342"/>
      <c r="AO43" s="342"/>
      <c r="AP43" s="342"/>
      <c r="AQ43" s="342"/>
      <c r="AR43" s="342"/>
      <c r="AS43" s="343"/>
      <c r="AT43" s="342"/>
      <c r="AU43" s="342"/>
      <c r="AV43" s="342"/>
      <c r="AW43" s="812"/>
    </row>
    <row r="44" spans="2:49" ht="17.45" customHeight="1">
      <c r="B44" s="666"/>
      <c r="G44" s="63"/>
      <c r="H44" s="33"/>
      <c r="I44" s="3"/>
      <c r="J44" s="3"/>
      <c r="K44" s="17"/>
      <c r="L44" s="21" t="s">
        <v>94</v>
      </c>
      <c r="M44" s="1340" t="s">
        <v>1007</v>
      </c>
      <c r="N44" s="1340"/>
      <c r="O44" s="20" t="s">
        <v>997</v>
      </c>
      <c r="P44" s="18" t="s">
        <v>998</v>
      </c>
      <c r="Q44" s="79"/>
      <c r="R44" s="79"/>
      <c r="S44" s="80"/>
      <c r="T44" s="18" t="s">
        <v>999</v>
      </c>
      <c r="U44" s="79"/>
      <c r="V44" s="79"/>
      <c r="W44" s="79"/>
      <c r="X44" s="79"/>
      <c r="Y44" s="464" t="s">
        <v>94</v>
      </c>
      <c r="Z44" s="19" t="s">
        <v>1000</v>
      </c>
      <c r="AA44" s="79"/>
      <c r="AB44" s="79"/>
      <c r="AC44" s="79"/>
      <c r="AD44" s="79"/>
      <c r="AE44" s="79"/>
      <c r="AF44" s="327"/>
      <c r="AG44" s="22" t="s">
        <v>94</v>
      </c>
      <c r="AH44" s="19" t="s">
        <v>1001</v>
      </c>
      <c r="AI44" s="79"/>
      <c r="AJ44" s="79"/>
      <c r="AK44" s="79"/>
      <c r="AL44" s="79"/>
      <c r="AM44" s="459"/>
      <c r="AN44" s="344"/>
      <c r="AO44" s="342"/>
      <c r="AP44" s="342"/>
      <c r="AQ44" s="342"/>
      <c r="AR44" s="342"/>
      <c r="AS44" s="343"/>
      <c r="AT44" s="342"/>
      <c r="AU44" s="342"/>
      <c r="AV44" s="342"/>
      <c r="AW44" s="812"/>
    </row>
    <row r="45" spans="2:49" ht="17.45" customHeight="1">
      <c r="B45" s="666"/>
      <c r="G45" s="63"/>
      <c r="H45" s="33"/>
      <c r="I45" s="3"/>
      <c r="J45" s="3"/>
      <c r="K45" s="17"/>
      <c r="L45" s="813" t="s">
        <v>1087</v>
      </c>
      <c r="M45" s="813"/>
      <c r="N45" s="813"/>
      <c r="O45" s="347"/>
      <c r="P45" s="77"/>
      <c r="S45" s="63"/>
      <c r="T45" s="338"/>
      <c r="U45" s="31"/>
      <c r="V45" s="31"/>
      <c r="W45" s="31"/>
      <c r="X45" s="31"/>
      <c r="Y45" s="622" t="s">
        <v>94</v>
      </c>
      <c r="Z45" s="31" t="s">
        <v>169</v>
      </c>
      <c r="AA45" s="70"/>
      <c r="AB45" s="70"/>
      <c r="AC45" s="29" t="s">
        <v>94</v>
      </c>
      <c r="AD45" s="31" t="s">
        <v>1003</v>
      </c>
      <c r="AE45" s="70"/>
      <c r="AF45" s="70"/>
      <c r="AG45" s="70"/>
      <c r="AH45" s="70"/>
      <c r="AI45" s="70"/>
      <c r="AJ45" s="70"/>
      <c r="AK45" s="70"/>
      <c r="AL45" s="70"/>
      <c r="AM45" s="71"/>
      <c r="AN45" s="344"/>
      <c r="AO45" s="342"/>
      <c r="AP45" s="342"/>
      <c r="AQ45" s="342"/>
      <c r="AR45" s="342"/>
      <c r="AS45" s="343"/>
      <c r="AT45" s="342"/>
      <c r="AU45" s="342"/>
      <c r="AV45" s="342"/>
      <c r="AW45" s="812"/>
    </row>
    <row r="46" spans="2:49" ht="17.45" customHeight="1">
      <c r="B46" s="666"/>
      <c r="G46" s="63"/>
      <c r="H46" s="33"/>
      <c r="I46" s="3"/>
      <c r="J46" s="3"/>
      <c r="K46" s="17"/>
      <c r="L46" s="813" t="s">
        <v>1088</v>
      </c>
      <c r="M46" s="813"/>
      <c r="N46" s="813"/>
      <c r="O46" s="347"/>
      <c r="P46" s="77"/>
      <c r="S46" s="63"/>
      <c r="T46" s="18" t="s">
        <v>1091</v>
      </c>
      <c r="U46" s="79"/>
      <c r="V46" s="79"/>
      <c r="W46" s="79"/>
      <c r="X46" s="620"/>
      <c r="Y46" s="464" t="s">
        <v>94</v>
      </c>
      <c r="Z46" s="19" t="s">
        <v>1000</v>
      </c>
      <c r="AA46" s="79"/>
      <c r="AB46" s="79"/>
      <c r="AC46" s="79"/>
      <c r="AD46" s="79"/>
      <c r="AE46" s="79"/>
      <c r="AF46" s="327"/>
      <c r="AG46" s="22" t="s">
        <v>94</v>
      </c>
      <c r="AH46" s="19" t="s">
        <v>1001</v>
      </c>
      <c r="AI46" s="79"/>
      <c r="AJ46" s="79"/>
      <c r="AK46" s="79"/>
      <c r="AL46" s="79"/>
      <c r="AM46" s="459"/>
      <c r="AN46" s="344"/>
      <c r="AO46" s="342"/>
      <c r="AP46" s="342"/>
      <c r="AQ46" s="342"/>
      <c r="AR46" s="342"/>
      <c r="AS46" s="343"/>
      <c r="AT46" s="342"/>
      <c r="AU46" s="342"/>
      <c r="AV46" s="342"/>
      <c r="AW46" s="812"/>
    </row>
    <row r="47" spans="2:49" ht="17.45" customHeight="1">
      <c r="B47" s="666"/>
      <c r="G47" s="63"/>
      <c r="H47" s="33"/>
      <c r="I47" s="3"/>
      <c r="J47" s="3"/>
      <c r="K47" s="17"/>
      <c r="L47" s="35"/>
      <c r="M47" s="23"/>
      <c r="N47" s="23"/>
      <c r="O47" s="24"/>
      <c r="P47" s="77"/>
      <c r="S47" s="63"/>
      <c r="T47" s="28" t="s">
        <v>94</v>
      </c>
      <c r="U47" s="31" t="s">
        <v>1005</v>
      </c>
      <c r="V47" s="70"/>
      <c r="W47" s="70"/>
      <c r="X47" s="621"/>
      <c r="Y47" s="622" t="s">
        <v>94</v>
      </c>
      <c r="Z47" s="31" t="s">
        <v>169</v>
      </c>
      <c r="AA47" s="70"/>
      <c r="AB47" s="70"/>
      <c r="AC47" s="29" t="s">
        <v>94</v>
      </c>
      <c r="AD47" s="31" t="s">
        <v>1003</v>
      </c>
      <c r="AE47" s="70"/>
      <c r="AF47" s="70"/>
      <c r="AG47" s="70"/>
      <c r="AH47" s="70"/>
      <c r="AI47" s="70"/>
      <c r="AJ47" s="70"/>
      <c r="AK47" s="70"/>
      <c r="AL47" s="70"/>
      <c r="AM47" s="71"/>
      <c r="AN47" s="344"/>
      <c r="AO47" s="342"/>
      <c r="AP47" s="342"/>
      <c r="AQ47" s="342"/>
      <c r="AR47" s="342"/>
      <c r="AS47" s="343"/>
      <c r="AT47" s="342"/>
      <c r="AU47" s="342"/>
      <c r="AV47" s="342"/>
      <c r="AW47" s="812"/>
    </row>
    <row r="48" spans="2:49" ht="17.45" customHeight="1">
      <c r="B48" s="666"/>
      <c r="G48" s="63"/>
      <c r="H48" s="33"/>
      <c r="I48" s="3"/>
      <c r="J48" s="3"/>
      <c r="K48" s="17"/>
      <c r="L48" s="35"/>
      <c r="M48" s="23"/>
      <c r="N48" s="23"/>
      <c r="O48" s="24"/>
      <c r="P48" s="77"/>
      <c r="S48" s="63"/>
      <c r="T48" s="18" t="s">
        <v>1092</v>
      </c>
      <c r="U48" s="79"/>
      <c r="V48" s="79"/>
      <c r="W48" s="79"/>
      <c r="X48" s="620"/>
      <c r="Y48" s="464" t="s">
        <v>94</v>
      </c>
      <c r="Z48" s="19" t="s">
        <v>1000</v>
      </c>
      <c r="AA48" s="79"/>
      <c r="AB48" s="79"/>
      <c r="AC48" s="79"/>
      <c r="AD48" s="79"/>
      <c r="AE48" s="79"/>
      <c r="AF48" s="327"/>
      <c r="AG48" s="22" t="s">
        <v>94</v>
      </c>
      <c r="AH48" s="19" t="s">
        <v>1001</v>
      </c>
      <c r="AI48" s="79"/>
      <c r="AJ48" s="79"/>
      <c r="AK48" s="79"/>
      <c r="AL48" s="79"/>
      <c r="AM48" s="459"/>
      <c r="AN48" s="344"/>
      <c r="AO48" s="342"/>
      <c r="AP48" s="342"/>
      <c r="AQ48" s="342"/>
      <c r="AR48" s="342"/>
      <c r="AS48" s="343"/>
      <c r="AT48" s="342"/>
      <c r="AU48" s="342"/>
      <c r="AV48" s="342"/>
      <c r="AW48" s="812"/>
    </row>
    <row r="49" spans="2:49" ht="17.45" customHeight="1">
      <c r="B49" s="666"/>
      <c r="G49" s="63"/>
      <c r="H49" s="33"/>
      <c r="I49" s="3"/>
      <c r="J49" s="3"/>
      <c r="K49" s="17"/>
      <c r="L49" s="35"/>
      <c r="M49" s="23"/>
      <c r="N49" s="23"/>
      <c r="O49" s="24"/>
      <c r="P49" s="77"/>
      <c r="S49" s="63"/>
      <c r="T49" s="28" t="s">
        <v>94</v>
      </c>
      <c r="U49" s="31" t="s">
        <v>1005</v>
      </c>
      <c r="V49" s="70"/>
      <c r="W49" s="70"/>
      <c r="X49" s="621"/>
      <c r="Y49" s="622" t="s">
        <v>94</v>
      </c>
      <c r="Z49" s="31" t="s">
        <v>169</v>
      </c>
      <c r="AA49" s="70"/>
      <c r="AB49" s="70"/>
      <c r="AC49" s="29" t="s">
        <v>94</v>
      </c>
      <c r="AD49" s="31" t="s">
        <v>1003</v>
      </c>
      <c r="AE49" s="70"/>
      <c r="AF49" s="70"/>
      <c r="AG49" s="70"/>
      <c r="AH49" s="70"/>
      <c r="AI49" s="70"/>
      <c r="AJ49" s="70"/>
      <c r="AK49" s="70"/>
      <c r="AL49" s="70"/>
      <c r="AM49" s="71"/>
      <c r="AN49" s="344"/>
      <c r="AO49" s="342"/>
      <c r="AP49" s="342"/>
      <c r="AQ49" s="342"/>
      <c r="AR49" s="342"/>
      <c r="AS49" s="343"/>
      <c r="AT49" s="342"/>
      <c r="AU49" s="342"/>
      <c r="AV49" s="342"/>
      <c r="AW49" s="812"/>
    </row>
    <row r="50" spans="2:49" ht="17.45" customHeight="1">
      <c r="B50" s="666"/>
      <c r="G50" s="63"/>
      <c r="H50" s="33"/>
      <c r="I50" s="3"/>
      <c r="J50" s="3"/>
      <c r="K50" s="17"/>
      <c r="L50" s="357"/>
      <c r="M50" s="813"/>
      <c r="N50" s="813"/>
      <c r="O50" s="347"/>
      <c r="P50" s="77" t="s">
        <v>1085</v>
      </c>
      <c r="S50" s="63"/>
      <c r="T50" s="35" t="s">
        <v>1006</v>
      </c>
      <c r="X50" s="393"/>
      <c r="Y50" s="619" t="s">
        <v>94</v>
      </c>
      <c r="Z50" s="23" t="s">
        <v>1000</v>
      </c>
      <c r="AF50" s="686"/>
      <c r="AG50" s="676" t="s">
        <v>94</v>
      </c>
      <c r="AH50" s="23" t="s">
        <v>1001</v>
      </c>
      <c r="AM50" s="64"/>
      <c r="AN50" s="344"/>
      <c r="AO50" s="342"/>
      <c r="AP50" s="342"/>
      <c r="AQ50" s="342"/>
      <c r="AR50" s="342"/>
      <c r="AS50" s="343"/>
      <c r="AT50" s="342"/>
      <c r="AU50" s="342"/>
      <c r="AV50" s="342"/>
      <c r="AW50" s="812"/>
    </row>
    <row r="51" spans="2:49" ht="17.45" customHeight="1" thickBot="1">
      <c r="B51" s="718"/>
      <c r="C51" s="698"/>
      <c r="D51" s="698"/>
      <c r="E51" s="698"/>
      <c r="F51" s="698"/>
      <c r="G51" s="699"/>
      <c r="H51" s="696"/>
      <c r="I51" s="643"/>
      <c r="J51" s="643"/>
      <c r="K51" s="644"/>
      <c r="L51" s="853"/>
      <c r="M51" s="839"/>
      <c r="N51" s="839"/>
      <c r="O51" s="840"/>
      <c r="P51" s="851" t="s">
        <v>1086</v>
      </c>
      <c r="Q51" s="698"/>
      <c r="R51" s="698"/>
      <c r="S51" s="699"/>
      <c r="T51" s="822" t="s">
        <v>94</v>
      </c>
      <c r="U51" s="816" t="s">
        <v>1005</v>
      </c>
      <c r="V51" s="698"/>
      <c r="W51" s="698"/>
      <c r="X51" s="993"/>
      <c r="Y51" s="994" t="s">
        <v>94</v>
      </c>
      <c r="Z51" s="816" t="s">
        <v>169</v>
      </c>
      <c r="AA51" s="698"/>
      <c r="AB51" s="698"/>
      <c r="AC51" s="822" t="s">
        <v>94</v>
      </c>
      <c r="AD51" s="816" t="s">
        <v>1003</v>
      </c>
      <c r="AE51" s="698"/>
      <c r="AF51" s="698"/>
      <c r="AG51" s="698"/>
      <c r="AH51" s="698"/>
      <c r="AI51" s="698"/>
      <c r="AJ51" s="698"/>
      <c r="AK51" s="698"/>
      <c r="AL51" s="698"/>
      <c r="AM51" s="699"/>
      <c r="AN51" s="819"/>
      <c r="AO51" s="817"/>
      <c r="AP51" s="817"/>
      <c r="AQ51" s="817"/>
      <c r="AR51" s="817"/>
      <c r="AS51" s="818"/>
      <c r="AT51" s="817"/>
      <c r="AU51" s="817"/>
      <c r="AV51" s="817"/>
      <c r="AW51" s="820"/>
    </row>
    <row r="52" spans="2:49" ht="17.45" customHeight="1">
      <c r="B52" s="615"/>
      <c r="C52" s="615"/>
      <c r="D52" s="615"/>
      <c r="E52" s="615"/>
      <c r="F52" s="615"/>
      <c r="G52" s="615"/>
      <c r="H52" s="615"/>
      <c r="I52" s="615"/>
      <c r="J52" s="615"/>
      <c r="K52" s="615"/>
      <c r="L52" s="615"/>
      <c r="M52" s="615"/>
      <c r="N52" s="615"/>
      <c r="O52" s="615"/>
      <c r="P52" s="615"/>
      <c r="Q52" s="615"/>
      <c r="R52" s="615"/>
      <c r="S52" s="615"/>
      <c r="T52" s="615"/>
      <c r="U52" s="615"/>
      <c r="V52" s="615"/>
      <c r="W52" s="615"/>
      <c r="X52" s="615"/>
      <c r="Y52" s="615"/>
      <c r="Z52" s="615"/>
      <c r="AA52" s="615"/>
      <c r="AB52" s="615"/>
      <c r="AC52" s="615"/>
      <c r="AD52" s="615"/>
      <c r="AE52" s="615"/>
      <c r="AF52" s="615"/>
      <c r="AG52" s="615"/>
      <c r="AH52" s="615"/>
      <c r="AI52" s="615"/>
      <c r="AJ52" s="615"/>
      <c r="AK52" s="615"/>
      <c r="AL52" s="615"/>
      <c r="AM52" s="615"/>
      <c r="AN52" s="615"/>
      <c r="AO52" s="615"/>
      <c r="AP52" s="615"/>
      <c r="AQ52" s="615"/>
      <c r="AR52" s="615"/>
      <c r="AS52" s="615"/>
      <c r="AT52" s="615"/>
      <c r="AU52" s="615"/>
      <c r="AV52" s="615"/>
      <c r="AW52" s="615"/>
    </row>
    <row r="53" spans="2:49" ht="17.45" customHeight="1">
      <c r="B53" s="342" t="s">
        <v>1008</v>
      </c>
      <c r="C53" s="615"/>
      <c r="D53" s="615" t="s">
        <v>1097</v>
      </c>
      <c r="E53" s="615"/>
      <c r="F53" s="615"/>
      <c r="G53" s="615"/>
      <c r="H53" s="615"/>
      <c r="I53" s="615"/>
      <c r="J53" s="615"/>
      <c r="K53" s="615"/>
      <c r="L53" s="615"/>
      <c r="M53" s="615"/>
      <c r="N53" s="615"/>
      <c r="O53" s="615"/>
      <c r="P53" s="615"/>
      <c r="Q53" s="615"/>
      <c r="R53" s="615"/>
      <c r="S53" s="615"/>
      <c r="T53" s="615"/>
      <c r="U53" s="615"/>
      <c r="V53" s="615"/>
      <c r="W53" s="615"/>
      <c r="X53" s="615"/>
      <c r="Y53" s="615"/>
      <c r="Z53" s="615"/>
      <c r="AA53" s="615"/>
      <c r="AB53" s="615"/>
      <c r="AC53" s="615"/>
      <c r="AD53" s="615"/>
      <c r="AE53" s="615"/>
      <c r="AF53" s="615"/>
      <c r="AG53" s="615"/>
      <c r="AH53" s="615"/>
      <c r="AI53" s="615"/>
      <c r="AJ53" s="615"/>
      <c r="AK53" s="615"/>
      <c r="AL53" s="615"/>
      <c r="AM53" s="615"/>
      <c r="AN53" s="615"/>
      <c r="AO53" s="615"/>
      <c r="AP53" s="615"/>
      <c r="AQ53" s="615"/>
      <c r="AR53" s="615"/>
      <c r="AS53" s="615"/>
      <c r="AT53" s="615"/>
      <c r="AU53" s="615"/>
      <c r="AV53" s="615"/>
      <c r="AW53" s="615"/>
    </row>
    <row r="54" spans="2:49" ht="17.45" customHeight="1">
      <c r="B54" s="615"/>
      <c r="C54" s="615"/>
      <c r="D54" s="615" t="s">
        <v>1096</v>
      </c>
      <c r="E54" s="615"/>
      <c r="F54" s="615"/>
      <c r="G54" s="615"/>
      <c r="H54" s="615"/>
      <c r="I54" s="615"/>
      <c r="J54" s="615"/>
      <c r="K54" s="615"/>
      <c r="L54" s="615"/>
      <c r="M54" s="615"/>
      <c r="N54" s="615"/>
      <c r="O54" s="615"/>
      <c r="P54" s="615"/>
      <c r="Q54" s="615"/>
      <c r="R54" s="615"/>
      <c r="S54" s="615"/>
      <c r="T54" s="615"/>
      <c r="U54" s="615"/>
      <c r="V54" s="615"/>
      <c r="W54" s="615"/>
      <c r="X54" s="615"/>
      <c r="Y54" s="615"/>
      <c r="Z54" s="615"/>
      <c r="AA54" s="615"/>
      <c r="AB54" s="615"/>
      <c r="AC54" s="615"/>
      <c r="AD54" s="615"/>
      <c r="AE54" s="615"/>
      <c r="AF54" s="615"/>
      <c r="AG54" s="615"/>
      <c r="AH54" s="615"/>
      <c r="AI54" s="615"/>
      <c r="AJ54" s="615"/>
      <c r="AK54" s="615"/>
      <c r="AL54" s="615"/>
      <c r="AM54" s="615"/>
      <c r="AN54" s="615"/>
      <c r="AO54" s="615"/>
      <c r="AP54" s="615"/>
      <c r="AQ54" s="615"/>
      <c r="AR54" s="615"/>
      <c r="AS54" s="615"/>
      <c r="AT54" s="615"/>
      <c r="AU54" s="615"/>
      <c r="AV54" s="615"/>
      <c r="AW54" s="615"/>
    </row>
    <row r="55" spans="2:49" ht="17.45" customHeight="1">
      <c r="B55" s="342" t="s">
        <v>1093</v>
      </c>
      <c r="C55" s="342"/>
      <c r="D55" s="342" t="s">
        <v>1009</v>
      </c>
      <c r="E55" s="342"/>
      <c r="F55" s="342"/>
      <c r="G55" s="342"/>
      <c r="H55" s="342"/>
      <c r="I55" s="342"/>
      <c r="J55" s="342"/>
      <c r="K55" s="342"/>
      <c r="L55" s="342"/>
      <c r="M55" s="342"/>
      <c r="N55" s="342"/>
      <c r="O55" s="342"/>
      <c r="P55" s="342"/>
      <c r="Q55" s="342"/>
      <c r="R55" s="342"/>
      <c r="S55" s="342"/>
      <c r="T55" s="342"/>
      <c r="U55" s="342"/>
      <c r="V55" s="342"/>
      <c r="W55" s="342"/>
      <c r="X55" s="342"/>
      <c r="Y55" s="342"/>
      <c r="Z55" s="342"/>
      <c r="AA55" s="342"/>
      <c r="AB55" s="342"/>
      <c r="AC55" s="342"/>
      <c r="AD55" s="342"/>
      <c r="AE55" s="342"/>
      <c r="AF55" s="342"/>
      <c r="AG55" s="342"/>
      <c r="AH55" s="342"/>
      <c r="AI55" s="342"/>
      <c r="AJ55" s="342"/>
      <c r="AK55" s="342"/>
      <c r="AL55" s="342"/>
      <c r="AM55" s="342"/>
      <c r="AN55" s="342"/>
      <c r="AO55" s="342"/>
      <c r="AP55" s="342"/>
      <c r="AQ55" s="342"/>
      <c r="AR55" s="342"/>
      <c r="AS55" s="342"/>
      <c r="AT55" s="342"/>
      <c r="AU55" s="342"/>
      <c r="AV55" s="342"/>
      <c r="AW55" s="342"/>
    </row>
    <row r="56" spans="2:49" ht="17.45" customHeight="1">
      <c r="C56" s="342"/>
      <c r="D56" s="342" t="s">
        <v>1098</v>
      </c>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342"/>
      <c r="AC56" s="342"/>
      <c r="AD56" s="342"/>
      <c r="AE56" s="342"/>
      <c r="AF56" s="342"/>
      <c r="AG56" s="342"/>
      <c r="AH56" s="342"/>
      <c r="AI56" s="342"/>
      <c r="AJ56" s="342"/>
      <c r="AK56" s="342"/>
      <c r="AL56" s="342"/>
      <c r="AM56" s="342"/>
      <c r="AN56" s="342"/>
      <c r="AO56" s="342"/>
      <c r="AP56" s="342"/>
      <c r="AQ56" s="342"/>
      <c r="AR56" s="342"/>
      <c r="AS56" s="342"/>
      <c r="AT56" s="342"/>
      <c r="AU56" s="342"/>
      <c r="AV56" s="342"/>
      <c r="AW56" s="342"/>
    </row>
    <row r="57" spans="2:49" ht="17.45" customHeight="1">
      <c r="B57" s="342" t="s">
        <v>1094</v>
      </c>
      <c r="C57" s="342"/>
      <c r="D57" s="342" t="s">
        <v>1010</v>
      </c>
      <c r="E57" s="342"/>
      <c r="F57" s="342"/>
      <c r="G57" s="342"/>
      <c r="H57" s="342"/>
      <c r="I57" s="342"/>
      <c r="J57" s="342"/>
      <c r="K57" s="342"/>
      <c r="L57" s="342"/>
      <c r="M57" s="342"/>
      <c r="N57" s="342"/>
      <c r="O57" s="342"/>
      <c r="P57" s="342"/>
      <c r="Q57" s="342"/>
      <c r="R57" s="342"/>
      <c r="S57" s="342"/>
      <c r="T57" s="342"/>
      <c r="U57" s="342"/>
      <c r="V57" s="342"/>
      <c r="W57" s="342"/>
      <c r="X57" s="342"/>
      <c r="Y57" s="342"/>
      <c r="Z57" s="342"/>
      <c r="AA57" s="342"/>
      <c r="AB57" s="342"/>
      <c r="AC57" s="342"/>
      <c r="AD57" s="342"/>
      <c r="AE57" s="342"/>
      <c r="AF57" s="342"/>
      <c r="AG57" s="342"/>
      <c r="AH57" s="342"/>
      <c r="AI57" s="342"/>
      <c r="AJ57" s="342"/>
      <c r="AK57" s="342"/>
      <c r="AL57" s="342"/>
      <c r="AM57" s="342"/>
      <c r="AN57" s="342"/>
      <c r="AO57" s="342"/>
      <c r="AP57" s="342"/>
      <c r="AQ57" s="342"/>
      <c r="AR57" s="342"/>
      <c r="AS57" s="342"/>
      <c r="AT57" s="342"/>
      <c r="AU57" s="342"/>
      <c r="AV57" s="342"/>
      <c r="AW57" s="342"/>
    </row>
    <row r="58" spans="2:49" ht="17.45" customHeight="1">
      <c r="B58" s="342" t="s">
        <v>1012</v>
      </c>
      <c r="C58" s="342"/>
      <c r="D58" s="342" t="s">
        <v>1011</v>
      </c>
      <c r="E58" s="342"/>
      <c r="F58" s="342"/>
      <c r="G58" s="342"/>
      <c r="H58" s="342"/>
      <c r="I58" s="342"/>
      <c r="J58" s="342"/>
      <c r="K58" s="342"/>
      <c r="L58" s="342"/>
      <c r="M58" s="342"/>
      <c r="N58" s="342"/>
      <c r="O58" s="342"/>
      <c r="P58" s="342"/>
      <c r="Q58" s="342"/>
      <c r="R58" s="342"/>
      <c r="S58" s="342"/>
      <c r="T58" s="342"/>
      <c r="U58" s="342"/>
      <c r="V58" s="342"/>
      <c r="W58" s="342"/>
      <c r="X58" s="342"/>
      <c r="Y58" s="342"/>
      <c r="Z58" s="342"/>
      <c r="AA58" s="342"/>
      <c r="AB58" s="342"/>
      <c r="AC58" s="342"/>
      <c r="AD58" s="342"/>
      <c r="AE58" s="342"/>
      <c r="AF58" s="342"/>
      <c r="AG58" s="342"/>
      <c r="AH58" s="342"/>
      <c r="AI58" s="342"/>
      <c r="AJ58" s="342"/>
      <c r="AK58" s="342"/>
      <c r="AL58" s="342"/>
      <c r="AM58" s="342"/>
      <c r="AN58" s="342"/>
      <c r="AO58" s="342"/>
      <c r="AP58" s="342"/>
      <c r="AQ58" s="342"/>
      <c r="AR58" s="342"/>
      <c r="AS58" s="342"/>
      <c r="AT58" s="342"/>
      <c r="AU58" s="342"/>
      <c r="AV58" s="342"/>
      <c r="AW58" s="342"/>
    </row>
    <row r="59" spans="2:49" ht="17.45" customHeight="1">
      <c r="B59" s="342" t="s">
        <v>1095</v>
      </c>
      <c r="C59" s="342"/>
      <c r="D59" s="342" t="s">
        <v>1013</v>
      </c>
      <c r="E59" s="342"/>
      <c r="F59" s="342"/>
      <c r="G59" s="342"/>
      <c r="H59" s="342"/>
      <c r="I59" s="342"/>
      <c r="J59" s="342"/>
      <c r="K59" s="342"/>
      <c r="L59" s="342"/>
      <c r="M59" s="342"/>
      <c r="N59" s="342"/>
      <c r="O59" s="342"/>
      <c r="P59" s="342"/>
      <c r="Q59" s="342"/>
      <c r="R59" s="342"/>
      <c r="S59" s="342"/>
      <c r="T59" s="342"/>
      <c r="U59" s="342"/>
      <c r="V59" s="342"/>
      <c r="W59" s="342"/>
      <c r="X59" s="342"/>
      <c r="Y59" s="342"/>
      <c r="Z59" s="342"/>
      <c r="AA59" s="342"/>
      <c r="AB59" s="342"/>
      <c r="AC59" s="342"/>
      <c r="AD59" s="342"/>
      <c r="AE59" s="342"/>
      <c r="AF59" s="342"/>
      <c r="AG59" s="342"/>
      <c r="AH59" s="342"/>
      <c r="AI59" s="342"/>
      <c r="AJ59" s="342"/>
      <c r="AK59" s="342"/>
      <c r="AL59" s="342"/>
      <c r="AM59" s="342"/>
      <c r="AN59" s="342"/>
      <c r="AO59" s="342"/>
      <c r="AP59" s="342"/>
      <c r="AQ59" s="342"/>
      <c r="AR59" s="342"/>
      <c r="AS59" s="342"/>
      <c r="AT59" s="342"/>
      <c r="AU59" s="342"/>
      <c r="AV59" s="342"/>
      <c r="AW59" s="342"/>
    </row>
    <row r="60" spans="2:49" ht="17.45" customHeight="1">
      <c r="E60" s="342" t="s">
        <v>1014</v>
      </c>
    </row>
    <row r="61" spans="2:49" ht="17.45" customHeight="1">
      <c r="B61" s="342"/>
      <c r="C61" s="342"/>
      <c r="D61" s="342"/>
      <c r="E61" s="342" t="s">
        <v>1015</v>
      </c>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2"/>
      <c r="AN61" s="342"/>
      <c r="AO61" s="342"/>
      <c r="AP61" s="342"/>
      <c r="AQ61" s="342"/>
      <c r="AR61" s="342"/>
      <c r="AS61" s="342"/>
      <c r="AT61" s="342"/>
      <c r="AU61" s="342"/>
      <c r="AV61" s="342"/>
      <c r="AW61" s="342"/>
    </row>
    <row r="62" spans="2:49" ht="17.45" customHeight="1">
      <c r="E62" s="1" t="s">
        <v>1016</v>
      </c>
    </row>
  </sheetData>
  <mergeCells count="21">
    <mergeCell ref="M20:N20"/>
    <mergeCell ref="M28:N28"/>
    <mergeCell ref="M44:N44"/>
    <mergeCell ref="M36:N36"/>
    <mergeCell ref="AT6:AW6"/>
    <mergeCell ref="AT7:AW7"/>
    <mergeCell ref="AU8:AV8"/>
    <mergeCell ref="AO9:AS9"/>
    <mergeCell ref="M12:N12"/>
    <mergeCell ref="AO10:AS10"/>
    <mergeCell ref="B4:G5"/>
    <mergeCell ref="H4:K4"/>
    <mergeCell ref="L4:O5"/>
    <mergeCell ref="P4:AS4"/>
    <mergeCell ref="M6:N6"/>
    <mergeCell ref="AT4:AW4"/>
    <mergeCell ref="H5:K5"/>
    <mergeCell ref="P5:S5"/>
    <mergeCell ref="T5:AM5"/>
    <mergeCell ref="AN5:AS5"/>
    <mergeCell ref="AT5:AW5"/>
  </mergeCells>
  <phoneticPr fontId="4"/>
  <dataValidations count="2">
    <dataValidation type="list" allowBlank="1" showInputMessage="1" showErrorMessage="1" sqref="AN6:AN10 AC47 AC27 T41 AG24 AG6 AC7 AG12 T9 T11 AC13 AC11 AG8 AG10 AC9 B9 AG22 L6 AC35 T43 T17 T19 T15 AC25 AC19 AG16 AG26 AG14 AC17 AG18 AC15 B12 AC31 AC23 T39 AC43 AG40 AG38 AC41 AG42 Y6:Y51 L12 AG20 AC21 T25 T27 T23 L20 AG28 AC29 T33 T31 AG32 AG30 AC33 AG34 AC39 T35 L28 AG36 AC37 L36 AG44 AC45 T49 T51 T47 AC51 AG48 AG46 AC49 AG50 L44" xr:uid="{7C0B1634-3EDE-4EB0-B4DA-01905A0822CC}">
      <formula1>"□,■"</formula1>
    </dataValidation>
    <dataValidation type="list" allowBlank="1" showInputMessage="1" showErrorMessage="1" sqref="M6:N6 M12:N12 M20:N20 M28:N28 M36:N36 M44:N44" xr:uid="{2B6400D1-03F5-481E-A3C3-D9F48F38B431}">
      <formula1>"B1,1,2,3,4,5,R"</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61D2C-21C8-42A6-BEE7-30D226DD4030}">
  <sheetPr>
    <tabColor theme="5" tint="0.39997558519241921"/>
  </sheetPr>
  <dimension ref="B2:AW13"/>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c r="C2" s="2"/>
      <c r="D2" s="2"/>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row>
    <row r="3" spans="2:49" ht="15" customHeight="1" thickBot="1">
      <c r="B3" s="2"/>
      <c r="C3" s="2"/>
      <c r="D3" s="2"/>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row>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60" t="s">
        <v>193</v>
      </c>
      <c r="C6" s="671"/>
      <c r="D6" s="671"/>
      <c r="G6" s="63"/>
      <c r="H6" s="1039" t="s">
        <v>92</v>
      </c>
      <c r="I6" s="1040"/>
      <c r="J6" s="1040"/>
      <c r="K6" s="1041"/>
      <c r="L6" s="139" t="s">
        <v>194</v>
      </c>
      <c r="M6" s="7"/>
      <c r="N6" s="7"/>
      <c r="O6" s="140"/>
      <c r="P6" s="139" t="s">
        <v>195</v>
      </c>
      <c r="Q6" s="7"/>
      <c r="R6" s="7"/>
      <c r="S6" s="140"/>
      <c r="T6" s="103" t="s">
        <v>94</v>
      </c>
      <c r="U6" s="104" t="s">
        <v>196</v>
      </c>
      <c r="V6" s="95"/>
      <c r="W6" s="95"/>
      <c r="X6" s="95"/>
      <c r="Y6" s="95"/>
      <c r="Z6" s="95"/>
      <c r="AA6" s="95"/>
      <c r="AB6" s="95"/>
      <c r="AC6" s="95"/>
      <c r="AD6" s="95"/>
      <c r="AE6" s="95"/>
      <c r="AF6" s="95"/>
      <c r="AG6" s="95"/>
      <c r="AH6" s="95"/>
      <c r="AI6" s="95"/>
      <c r="AJ6" s="95"/>
      <c r="AK6" s="91"/>
      <c r="AL6" s="91"/>
      <c r="AM6" s="146"/>
      <c r="AN6" s="81" t="s">
        <v>94</v>
      </c>
      <c r="AO6" s="7" t="s">
        <v>197</v>
      </c>
      <c r="AP6" s="7"/>
      <c r="AQ6" s="7"/>
      <c r="AR6" s="7"/>
      <c r="AS6" s="84"/>
      <c r="AT6" s="1042" t="s">
        <v>96</v>
      </c>
      <c r="AU6" s="1073"/>
      <c r="AV6" s="1073"/>
      <c r="AW6" s="1074"/>
    </row>
    <row r="7" spans="2:49" ht="17.45" customHeight="1">
      <c r="B7" s="666" t="s">
        <v>198</v>
      </c>
      <c r="C7" s="3"/>
      <c r="D7" s="3"/>
      <c r="G7" s="63"/>
      <c r="H7" s="1036"/>
      <c r="I7" s="1037"/>
      <c r="J7" s="1037"/>
      <c r="K7" s="1038"/>
      <c r="L7" s="33"/>
      <c r="M7" s="3"/>
      <c r="N7" s="3"/>
      <c r="O7" s="17"/>
      <c r="P7" s="77"/>
      <c r="S7" s="63"/>
      <c r="T7" s="106" t="s">
        <v>94</v>
      </c>
      <c r="U7" s="157" t="s">
        <v>199</v>
      </c>
      <c r="V7" s="108"/>
      <c r="W7" s="108"/>
      <c r="X7" s="108"/>
      <c r="Y7" s="108"/>
      <c r="Z7" s="108"/>
      <c r="AA7" s="108"/>
      <c r="AB7" s="108"/>
      <c r="AC7" s="108"/>
      <c r="AD7" s="108"/>
      <c r="AE7" s="108"/>
      <c r="AF7" s="108"/>
      <c r="AG7" s="108"/>
      <c r="AH7" s="108"/>
      <c r="AI7" s="108"/>
      <c r="AJ7" s="108"/>
      <c r="AK7" s="107"/>
      <c r="AL7" s="107"/>
      <c r="AM7" s="158"/>
      <c r="AN7" s="81" t="s">
        <v>94</v>
      </c>
      <c r="AO7" s="7" t="s">
        <v>200</v>
      </c>
      <c r="AP7" s="7"/>
      <c r="AQ7" s="7"/>
      <c r="AR7" s="7"/>
      <c r="AS7" s="84"/>
      <c r="AT7" s="1042" t="s">
        <v>100</v>
      </c>
      <c r="AU7" s="1043"/>
      <c r="AV7" s="1044"/>
      <c r="AW7" s="1045"/>
    </row>
    <row r="8" spans="2:49" ht="17.45" customHeight="1">
      <c r="B8" s="663" t="s">
        <v>201</v>
      </c>
      <c r="C8" s="3"/>
      <c r="D8" s="3"/>
      <c r="G8" s="63"/>
      <c r="H8" s="83"/>
      <c r="I8" s="78"/>
      <c r="J8" s="78"/>
      <c r="K8" s="84"/>
      <c r="L8" s="33"/>
      <c r="M8" s="3"/>
      <c r="N8" s="3"/>
      <c r="O8" s="17"/>
      <c r="P8" s="110"/>
      <c r="Q8" s="70"/>
      <c r="R8" s="70"/>
      <c r="S8" s="71"/>
      <c r="T8" s="159" t="s">
        <v>94</v>
      </c>
      <c r="U8" s="160" t="s">
        <v>202</v>
      </c>
      <c r="V8" s="161"/>
      <c r="W8" s="161"/>
      <c r="X8" s="161"/>
      <c r="Y8" s="161"/>
      <c r="Z8" s="161"/>
      <c r="AA8" s="161"/>
      <c r="AB8" s="161"/>
      <c r="AC8" s="161"/>
      <c r="AD8" s="161"/>
      <c r="AE8" s="161"/>
      <c r="AF8" s="161"/>
      <c r="AG8" s="161"/>
      <c r="AH8" s="162"/>
      <c r="AI8" s="162"/>
      <c r="AJ8" s="162"/>
      <c r="AK8" s="162"/>
      <c r="AL8" s="162"/>
      <c r="AM8" s="163"/>
      <c r="AN8" s="81" t="s">
        <v>94</v>
      </c>
      <c r="AO8" s="1075"/>
      <c r="AP8" s="1075"/>
      <c r="AQ8" s="1075"/>
      <c r="AR8" s="1075"/>
      <c r="AS8" s="1076"/>
      <c r="AT8" s="83"/>
      <c r="AU8" s="1046" t="s">
        <v>103</v>
      </c>
      <c r="AV8" s="1046"/>
      <c r="AW8" s="669"/>
    </row>
    <row r="9" spans="2:49" ht="17.45" customHeight="1">
      <c r="B9" s="663" t="s">
        <v>203</v>
      </c>
      <c r="C9" s="3"/>
      <c r="D9" s="3"/>
      <c r="G9" s="63"/>
      <c r="H9" s="83"/>
      <c r="I9" s="665"/>
      <c r="J9" s="665"/>
      <c r="K9" s="84"/>
      <c r="L9" s="33"/>
      <c r="M9" s="3"/>
      <c r="N9" s="3"/>
      <c r="O9" s="17"/>
      <c r="P9" s="65" t="s">
        <v>204</v>
      </c>
      <c r="Q9" s="66"/>
      <c r="R9" s="66"/>
      <c r="S9" s="67"/>
      <c r="T9" s="65" t="s">
        <v>205</v>
      </c>
      <c r="U9" s="79"/>
      <c r="V9" s="79"/>
      <c r="W9" s="79"/>
      <c r="X9" s="79"/>
      <c r="Y9" s="79"/>
      <c r="Z9" s="79"/>
      <c r="AA9" s="79"/>
      <c r="AB9" s="79"/>
      <c r="AC9" s="79"/>
      <c r="AD9" s="79"/>
      <c r="AE9" s="79"/>
      <c r="AF9" s="79"/>
      <c r="AG9" s="79"/>
      <c r="AH9" s="79"/>
      <c r="AI9" s="66"/>
      <c r="AJ9" s="66"/>
      <c r="AK9" s="78"/>
      <c r="AL9" s="78"/>
      <c r="AM9" s="120"/>
      <c r="AN9" s="81" t="s">
        <v>94</v>
      </c>
      <c r="AO9" s="1075"/>
      <c r="AP9" s="1075"/>
      <c r="AQ9" s="1075"/>
      <c r="AR9" s="1075"/>
      <c r="AS9" s="1076"/>
      <c r="AT9" s="83"/>
      <c r="AU9" s="665"/>
      <c r="AV9" s="665"/>
      <c r="AW9" s="669"/>
    </row>
    <row r="10" spans="2:49" ht="17.45" customHeight="1">
      <c r="B10" s="663"/>
      <c r="C10" s="36"/>
      <c r="D10" s="36"/>
      <c r="E10" s="36"/>
      <c r="F10" s="36"/>
      <c r="G10" s="143"/>
      <c r="H10" s="83"/>
      <c r="I10" s="665"/>
      <c r="J10" s="665"/>
      <c r="K10" s="84"/>
      <c r="L10" s="30"/>
      <c r="M10" s="26"/>
      <c r="N10" s="26"/>
      <c r="O10" s="27"/>
      <c r="P10" s="110"/>
      <c r="Q10" s="70"/>
      <c r="R10" s="70"/>
      <c r="S10" s="71"/>
      <c r="T10" s="153" t="s">
        <v>94</v>
      </c>
      <c r="U10" s="73" t="s">
        <v>206</v>
      </c>
      <c r="V10" s="70"/>
      <c r="W10" s="70"/>
      <c r="X10" s="153" t="s">
        <v>94</v>
      </c>
      <c r="Y10" s="73" t="s">
        <v>207</v>
      </c>
      <c r="Z10" s="70"/>
      <c r="AA10" s="70"/>
      <c r="AB10" s="153" t="s">
        <v>94</v>
      </c>
      <c r="AC10" s="73" t="s">
        <v>208</v>
      </c>
      <c r="AD10" s="70"/>
      <c r="AE10" s="70"/>
      <c r="AF10" s="153" t="s">
        <v>94</v>
      </c>
      <c r="AG10" s="73" t="s">
        <v>209</v>
      </c>
      <c r="AH10" s="70"/>
      <c r="AI10" s="70"/>
      <c r="AJ10" s="70"/>
      <c r="AK10" s="69"/>
      <c r="AL10" s="69"/>
      <c r="AM10" s="74"/>
      <c r="AN10" s="75"/>
      <c r="AO10" s="7"/>
      <c r="AP10" s="7"/>
      <c r="AQ10" s="7"/>
      <c r="AR10" s="7"/>
      <c r="AS10" s="84"/>
      <c r="AT10" s="83"/>
      <c r="AU10" s="665"/>
      <c r="AV10" s="665"/>
      <c r="AW10" s="669"/>
    </row>
    <row r="11" spans="2:49" ht="17.45" customHeight="1">
      <c r="B11" s="711"/>
      <c r="C11" s="36"/>
      <c r="D11" s="36"/>
      <c r="E11" s="36"/>
      <c r="F11" s="36"/>
      <c r="G11" s="143"/>
      <c r="H11" s="83"/>
      <c r="I11" s="665"/>
      <c r="J11" s="665"/>
      <c r="K11" s="84"/>
      <c r="L11" s="57" t="s">
        <v>210</v>
      </c>
      <c r="M11" s="11"/>
      <c r="N11" s="11"/>
      <c r="O11" s="12"/>
      <c r="P11" s="65" t="s">
        <v>211</v>
      </c>
      <c r="Q11" s="66"/>
      <c r="R11" s="66"/>
      <c r="S11" s="67"/>
      <c r="T11" s="164" t="s">
        <v>94</v>
      </c>
      <c r="U11" s="155" t="s">
        <v>212</v>
      </c>
      <c r="V11" s="117"/>
      <c r="W11" s="117"/>
      <c r="X11" s="117"/>
      <c r="Y11" s="117"/>
      <c r="Z11" s="164" t="s">
        <v>94</v>
      </c>
      <c r="AA11" s="155" t="s">
        <v>213</v>
      </c>
      <c r="AB11" s="117"/>
      <c r="AC11" s="117"/>
      <c r="AD11" s="117"/>
      <c r="AE11" s="117"/>
      <c r="AF11" s="164" t="s">
        <v>94</v>
      </c>
      <c r="AG11" s="155" t="s">
        <v>169</v>
      </c>
      <c r="AH11" s="117"/>
      <c r="AI11" s="117"/>
      <c r="AJ11" s="117"/>
      <c r="AK11" s="117"/>
      <c r="AL11" s="117"/>
      <c r="AM11" s="165"/>
      <c r="AN11" s="75"/>
      <c r="AO11" s="7"/>
      <c r="AP11" s="7"/>
      <c r="AQ11" s="7"/>
      <c r="AR11" s="7"/>
      <c r="AS11" s="84"/>
      <c r="AT11" s="83"/>
      <c r="AU11" s="665"/>
      <c r="AV11" s="665"/>
      <c r="AW11" s="669"/>
    </row>
    <row r="12" spans="2:49" ht="17.45" customHeight="1">
      <c r="B12" s="711"/>
      <c r="C12" s="36"/>
      <c r="D12" s="36"/>
      <c r="E12" s="36"/>
      <c r="F12" s="36"/>
      <c r="G12" s="143"/>
      <c r="H12" s="83"/>
      <c r="I12" s="665"/>
      <c r="J12" s="665"/>
      <c r="K12" s="84"/>
      <c r="L12" s="33"/>
      <c r="M12" s="3"/>
      <c r="N12" s="3"/>
      <c r="O12" s="17"/>
      <c r="P12" s="77"/>
      <c r="S12" s="63"/>
      <c r="T12" s="164" t="s">
        <v>94</v>
      </c>
      <c r="U12" s="155" t="s">
        <v>214</v>
      </c>
      <c r="V12" s="117"/>
      <c r="W12" s="117"/>
      <c r="X12" s="117"/>
      <c r="Y12" s="117"/>
      <c r="Z12" s="164" t="s">
        <v>94</v>
      </c>
      <c r="AA12" s="155" t="s">
        <v>215</v>
      </c>
      <c r="AB12" s="117"/>
      <c r="AC12" s="117"/>
      <c r="AD12" s="117"/>
      <c r="AE12" s="117"/>
      <c r="AF12" s="164" t="s">
        <v>94</v>
      </c>
      <c r="AG12" s="155" t="s">
        <v>169</v>
      </c>
      <c r="AH12" s="117"/>
      <c r="AI12" s="117"/>
      <c r="AJ12" s="155"/>
      <c r="AK12" s="43"/>
      <c r="AL12" s="43"/>
      <c r="AM12" s="44"/>
      <c r="AN12" s="75"/>
      <c r="AO12" s="7"/>
      <c r="AP12" s="7"/>
      <c r="AQ12" s="7"/>
      <c r="AR12" s="7"/>
      <c r="AS12" s="84"/>
      <c r="AT12" s="83"/>
      <c r="AU12" s="665"/>
      <c r="AV12" s="665"/>
      <c r="AW12" s="669"/>
    </row>
    <row r="13" spans="2:49" ht="17.45" customHeight="1" thickBot="1">
      <c r="B13" s="693"/>
      <c r="C13" s="694"/>
      <c r="D13" s="694"/>
      <c r="E13" s="694"/>
      <c r="F13" s="694"/>
      <c r="G13" s="695"/>
      <c r="H13" s="707"/>
      <c r="I13" s="705"/>
      <c r="J13" s="705"/>
      <c r="K13" s="708"/>
      <c r="L13" s="696"/>
      <c r="M13" s="643"/>
      <c r="N13" s="643"/>
      <c r="O13" s="644"/>
      <c r="P13" s="697"/>
      <c r="Q13" s="698"/>
      <c r="R13" s="698"/>
      <c r="S13" s="699"/>
      <c r="T13" s="712" t="s">
        <v>94</v>
      </c>
      <c r="U13" s="713" t="s">
        <v>216</v>
      </c>
      <c r="V13" s="714"/>
      <c r="W13" s="714"/>
      <c r="X13" s="714"/>
      <c r="Y13" s="714"/>
      <c r="Z13" s="714"/>
      <c r="AA13" s="714"/>
      <c r="AB13" s="714"/>
      <c r="AC13" s="714"/>
      <c r="AD13" s="714"/>
      <c r="AE13" s="714"/>
      <c r="AF13" s="714"/>
      <c r="AG13" s="714"/>
      <c r="AH13" s="715"/>
      <c r="AI13" s="715"/>
      <c r="AJ13" s="713"/>
      <c r="AK13" s="646"/>
      <c r="AL13" s="646"/>
      <c r="AM13" s="647"/>
      <c r="AN13" s="716"/>
      <c r="AO13" s="701"/>
      <c r="AP13" s="701"/>
      <c r="AQ13" s="701"/>
      <c r="AR13" s="701"/>
      <c r="AS13" s="708"/>
      <c r="AT13" s="707"/>
      <c r="AU13" s="705"/>
      <c r="AV13" s="705"/>
      <c r="AW13" s="709"/>
    </row>
  </sheetData>
  <mergeCells count="17">
    <mergeCell ref="AO9:AS9"/>
    <mergeCell ref="H6:K6"/>
    <mergeCell ref="AT6:AW6"/>
    <mergeCell ref="H7:K7"/>
    <mergeCell ref="AT7:AW7"/>
    <mergeCell ref="AO8:AS8"/>
    <mergeCell ref="AU8:AV8"/>
    <mergeCell ref="B4:G5"/>
    <mergeCell ref="H4:K4"/>
    <mergeCell ref="L4:O5"/>
    <mergeCell ref="P4:AS4"/>
    <mergeCell ref="AT4:AW4"/>
    <mergeCell ref="H5:K5"/>
    <mergeCell ref="P5:S5"/>
    <mergeCell ref="T5:AM5"/>
    <mergeCell ref="AN5:AS5"/>
    <mergeCell ref="AT5:AW5"/>
  </mergeCells>
  <phoneticPr fontId="4"/>
  <dataValidations count="2">
    <dataValidation type="list" allowBlank="1" showInputMessage="1" showErrorMessage="1" sqref="H7:K7" xr:uid="{3ECC6B5B-1DE2-45E3-BDD3-FCB2EDD28866}">
      <formula1>"4,3,2,1"</formula1>
    </dataValidation>
    <dataValidation type="list" allowBlank="1" showInputMessage="1" showErrorMessage="1" sqref="T6:T8 T10:T13 Z11:Z12 AF10:AF12 X10 AB10 AN6:AN9" xr:uid="{D134311C-9443-4C4F-94E1-F414EA3E6BDA}">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04A92-6C17-4A34-BAAC-E39A6092D805}">
  <sheetPr>
    <tabColor theme="5" tint="0.39997558519241921"/>
  </sheetPr>
  <dimension ref="B2:AW11"/>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60" t="s">
        <v>270</v>
      </c>
      <c r="C6" s="671"/>
      <c r="D6" s="671"/>
      <c r="E6" s="671"/>
      <c r="F6" s="671"/>
      <c r="G6" s="86"/>
      <c r="H6" s="1039" t="s">
        <v>92</v>
      </c>
      <c r="I6" s="1040"/>
      <c r="J6" s="1040"/>
      <c r="K6" s="1041"/>
      <c r="L6" s="139" t="s">
        <v>272</v>
      </c>
      <c r="M6" s="7"/>
      <c r="O6" s="63"/>
      <c r="P6" s="139" t="s">
        <v>195</v>
      </c>
      <c r="Q6" s="7"/>
      <c r="R6" s="7"/>
      <c r="S6" s="140"/>
      <c r="T6" s="103" t="s">
        <v>94</v>
      </c>
      <c r="U6" s="1085" t="s">
        <v>264</v>
      </c>
      <c r="V6" s="1060"/>
      <c r="W6" s="1060"/>
      <c r="X6" s="1060"/>
      <c r="Y6" s="1060"/>
      <c r="Z6" s="1060"/>
      <c r="AA6" s="1060"/>
      <c r="AB6" s="1060"/>
      <c r="AC6" s="1060"/>
      <c r="AD6" s="1060"/>
      <c r="AE6" s="1060"/>
      <c r="AF6" s="1060"/>
      <c r="AG6" s="1060"/>
      <c r="AH6" s="1060"/>
      <c r="AI6" s="1060"/>
      <c r="AJ6" s="1060"/>
      <c r="AK6" s="1060"/>
      <c r="AL6" s="1060"/>
      <c r="AM6" s="1086"/>
      <c r="AN6" s="81" t="s">
        <v>94</v>
      </c>
      <c r="AO6" s="7" t="s">
        <v>99</v>
      </c>
      <c r="AS6" s="63"/>
      <c r="AT6" s="1042" t="s">
        <v>96</v>
      </c>
      <c r="AU6" s="1043"/>
      <c r="AV6" s="1043"/>
      <c r="AW6" s="1087"/>
    </row>
    <row r="7" spans="2:49" ht="17.45" customHeight="1">
      <c r="B7" s="666" t="s">
        <v>198</v>
      </c>
      <c r="C7" s="3"/>
      <c r="D7" s="3"/>
      <c r="E7" s="3"/>
      <c r="F7" s="3"/>
      <c r="G7" s="17"/>
      <c r="H7" s="1036"/>
      <c r="I7" s="1037"/>
      <c r="J7" s="1037"/>
      <c r="K7" s="1038"/>
      <c r="L7" s="33"/>
      <c r="M7" s="3"/>
      <c r="O7" s="63"/>
      <c r="P7" s="77"/>
      <c r="S7" s="63"/>
      <c r="T7" s="106" t="s">
        <v>94</v>
      </c>
      <c r="U7" s="1082" t="s">
        <v>265</v>
      </c>
      <c r="V7" s="1083"/>
      <c r="W7" s="1083"/>
      <c r="X7" s="1083"/>
      <c r="Y7" s="1083"/>
      <c r="Z7" s="1083"/>
      <c r="AA7" s="1083"/>
      <c r="AB7" s="1083"/>
      <c r="AC7" s="1083"/>
      <c r="AD7" s="1083"/>
      <c r="AE7" s="1083"/>
      <c r="AF7" s="1083"/>
      <c r="AG7" s="1083"/>
      <c r="AH7" s="1083"/>
      <c r="AI7" s="1083"/>
      <c r="AJ7" s="1083"/>
      <c r="AK7" s="1083"/>
      <c r="AL7" s="1083"/>
      <c r="AM7" s="1084"/>
      <c r="AN7" s="81" t="s">
        <v>94</v>
      </c>
      <c r="AO7" s="7" t="s">
        <v>200</v>
      </c>
      <c r="AS7" s="63"/>
      <c r="AT7" s="1042" t="s">
        <v>100</v>
      </c>
      <c r="AU7" s="1043"/>
      <c r="AV7" s="1044"/>
      <c r="AW7" s="1045"/>
    </row>
    <row r="8" spans="2:49" ht="17.45" customHeight="1">
      <c r="B8" s="663" t="s">
        <v>201</v>
      </c>
      <c r="C8" s="3"/>
      <c r="D8" s="3"/>
      <c r="E8" s="3"/>
      <c r="F8" s="3"/>
      <c r="G8" s="17"/>
      <c r="H8" s="83"/>
      <c r="I8" s="78"/>
      <c r="J8" s="78"/>
      <c r="K8" s="84"/>
      <c r="M8" s="7"/>
      <c r="O8" s="63"/>
      <c r="P8" s="77"/>
      <c r="S8" s="63"/>
      <c r="T8" s="106" t="s">
        <v>94</v>
      </c>
      <c r="U8" s="1082" t="s">
        <v>266</v>
      </c>
      <c r="V8" s="1083"/>
      <c r="W8" s="1083"/>
      <c r="X8" s="1083"/>
      <c r="Y8" s="1083"/>
      <c r="Z8" s="1083"/>
      <c r="AA8" s="1083"/>
      <c r="AB8" s="1083"/>
      <c r="AC8" s="1083"/>
      <c r="AD8" s="1083"/>
      <c r="AE8" s="1083"/>
      <c r="AF8" s="1083"/>
      <c r="AG8" s="1083"/>
      <c r="AH8" s="1083"/>
      <c r="AI8" s="1083"/>
      <c r="AJ8" s="1083"/>
      <c r="AK8" s="1083"/>
      <c r="AL8" s="1083"/>
      <c r="AM8" s="1084"/>
      <c r="AN8" s="81" t="s">
        <v>94</v>
      </c>
      <c r="AO8" s="7" t="s">
        <v>267</v>
      </c>
      <c r="AS8" s="63"/>
      <c r="AT8" s="83"/>
      <c r="AU8" s="1046" t="s">
        <v>103</v>
      </c>
      <c r="AV8" s="1046"/>
      <c r="AW8" s="669"/>
    </row>
    <row r="9" spans="2:49" ht="17.45" customHeight="1">
      <c r="B9" s="663" t="s">
        <v>271</v>
      </c>
      <c r="G9" s="63"/>
      <c r="H9" s="83"/>
      <c r="I9" s="665"/>
      <c r="J9" s="665"/>
      <c r="K9" s="84"/>
      <c r="M9" s="3"/>
      <c r="O9" s="63"/>
      <c r="P9" s="110"/>
      <c r="Q9" s="70"/>
      <c r="R9" s="70"/>
      <c r="S9" s="71"/>
      <c r="T9" s="159" t="s">
        <v>94</v>
      </c>
      <c r="U9" s="1088" t="s">
        <v>268</v>
      </c>
      <c r="V9" s="1089"/>
      <c r="W9" s="1089"/>
      <c r="X9" s="1089"/>
      <c r="Y9" s="1089"/>
      <c r="Z9" s="1089"/>
      <c r="AA9" s="1089"/>
      <c r="AB9" s="1089"/>
      <c r="AC9" s="1089"/>
      <c r="AD9" s="1089"/>
      <c r="AE9" s="1089"/>
      <c r="AF9" s="1089"/>
      <c r="AG9" s="1089"/>
      <c r="AH9" s="1089"/>
      <c r="AI9" s="1089"/>
      <c r="AJ9" s="1089"/>
      <c r="AK9" s="1089"/>
      <c r="AL9" s="1089"/>
      <c r="AM9" s="1090"/>
      <c r="AN9" s="81" t="s">
        <v>94</v>
      </c>
      <c r="AO9" s="1091"/>
      <c r="AP9" s="1091"/>
      <c r="AQ9" s="1091"/>
      <c r="AR9" s="1091"/>
      <c r="AS9" s="1092"/>
      <c r="AT9" s="83"/>
      <c r="AU9" s="665"/>
      <c r="AV9" s="668"/>
      <c r="AW9" s="669"/>
    </row>
    <row r="10" spans="2:49" ht="17.45" customHeight="1">
      <c r="B10" s="670" t="s">
        <v>94</v>
      </c>
      <c r="C10" s="7" t="s">
        <v>228</v>
      </c>
      <c r="D10" s="36"/>
      <c r="E10" s="36"/>
      <c r="F10" s="36"/>
      <c r="G10" s="143"/>
      <c r="H10" s="83"/>
      <c r="I10" s="665"/>
      <c r="J10" s="665"/>
      <c r="K10" s="84"/>
      <c r="L10" s="33"/>
      <c r="M10" s="3"/>
      <c r="N10" s="3"/>
      <c r="O10" s="17"/>
      <c r="P10" s="65" t="s">
        <v>204</v>
      </c>
      <c r="Q10" s="79"/>
      <c r="R10" s="79"/>
      <c r="S10" s="80"/>
      <c r="T10" s="103" t="s">
        <v>94</v>
      </c>
      <c r="U10" s="1085" t="s">
        <v>269</v>
      </c>
      <c r="V10" s="1060"/>
      <c r="W10" s="1060"/>
      <c r="X10" s="1060"/>
      <c r="Y10" s="1060"/>
      <c r="Z10" s="1060"/>
      <c r="AA10" s="1060"/>
      <c r="AB10" s="1060"/>
      <c r="AC10" s="1060"/>
      <c r="AD10" s="1060"/>
      <c r="AE10" s="1060"/>
      <c r="AF10" s="1060"/>
      <c r="AG10" s="1060"/>
      <c r="AH10" s="104"/>
      <c r="AI10" s="104"/>
      <c r="AJ10" s="104"/>
      <c r="AK10" s="104"/>
      <c r="AL10" s="104"/>
      <c r="AM10" s="146"/>
      <c r="AN10" s="75"/>
      <c r="AO10" s="717"/>
      <c r="AP10" s="717"/>
      <c r="AQ10" s="717"/>
      <c r="AR10" s="717"/>
      <c r="AS10" s="182"/>
      <c r="AT10" s="83"/>
      <c r="AU10" s="665"/>
      <c r="AV10" s="668"/>
      <c r="AW10" s="669"/>
    </row>
    <row r="11" spans="2:49" ht="17.45" customHeight="1" thickBot="1">
      <c r="B11" s="718"/>
      <c r="C11" s="698"/>
      <c r="D11" s="701"/>
      <c r="E11" s="701"/>
      <c r="F11" s="698"/>
      <c r="G11" s="699"/>
      <c r="H11" s="707"/>
      <c r="I11" s="705"/>
      <c r="J11" s="705"/>
      <c r="K11" s="708"/>
      <c r="L11" s="696"/>
      <c r="M11" s="643"/>
      <c r="N11" s="643"/>
      <c r="O11" s="644"/>
      <c r="P11" s="697"/>
      <c r="Q11" s="698"/>
      <c r="R11" s="698"/>
      <c r="S11" s="699"/>
      <c r="T11" s="719" t="s">
        <v>94</v>
      </c>
      <c r="U11" s="1080" t="s">
        <v>128</v>
      </c>
      <c r="V11" s="1081"/>
      <c r="W11" s="1081"/>
      <c r="X11" s="1081"/>
      <c r="Y11" s="1081"/>
      <c r="Z11" s="1081"/>
      <c r="AA11" s="1081"/>
      <c r="AB11" s="1081"/>
      <c r="AC11" s="1081"/>
      <c r="AD11" s="1081"/>
      <c r="AE11" s="1081"/>
      <c r="AF11" s="1081"/>
      <c r="AG11" s="1081"/>
      <c r="AH11" s="1081"/>
      <c r="AI11" s="722"/>
      <c r="AJ11" s="722"/>
      <c r="AK11" s="723"/>
      <c r="AL11" s="722"/>
      <c r="AM11" s="724"/>
      <c r="AN11" s="716"/>
      <c r="AO11" s="725"/>
      <c r="AP11" s="725"/>
      <c r="AQ11" s="725"/>
      <c r="AR11" s="725"/>
      <c r="AS11" s="726"/>
      <c r="AT11" s="707"/>
      <c r="AU11" s="705"/>
      <c r="AV11" s="705"/>
      <c r="AW11" s="709"/>
    </row>
  </sheetData>
  <mergeCells count="22">
    <mergeCell ref="B4:G5"/>
    <mergeCell ref="AU8:AV8"/>
    <mergeCell ref="U9:AM9"/>
    <mergeCell ref="AO9:AS9"/>
    <mergeCell ref="U10:AG10"/>
    <mergeCell ref="H6:K6"/>
    <mergeCell ref="H7:K7"/>
    <mergeCell ref="H4:K4"/>
    <mergeCell ref="L4:O5"/>
    <mergeCell ref="P4:AS4"/>
    <mergeCell ref="AT4:AW4"/>
    <mergeCell ref="H5:K5"/>
    <mergeCell ref="P5:S5"/>
    <mergeCell ref="U11:AH11"/>
    <mergeCell ref="U7:AM7"/>
    <mergeCell ref="AT7:AW7"/>
    <mergeCell ref="U8:AM8"/>
    <mergeCell ref="AT5:AW5"/>
    <mergeCell ref="U6:AM6"/>
    <mergeCell ref="AT6:AW6"/>
    <mergeCell ref="T5:AM5"/>
    <mergeCell ref="AN5:AS5"/>
  </mergeCells>
  <phoneticPr fontId="4"/>
  <dataValidations count="2">
    <dataValidation type="list" allowBlank="1" showInputMessage="1" showErrorMessage="1" sqref="B10 T6:T11 AN6:AN9" xr:uid="{2DAA5E00-C1DD-48E5-8F6A-5C4770DA7DCB}">
      <formula1>"□,■"</formula1>
    </dataValidation>
    <dataValidation type="list" allowBlank="1" showInputMessage="1" showErrorMessage="1" sqref="H7:K7" xr:uid="{7073AFC8-3950-480B-B6F6-16EF8BEAA765}">
      <formula1>"4,3,2,1"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AF4DF-8B87-46D8-93D7-B49014E770E1}">
  <sheetPr>
    <tabColor theme="5" tint="0.39997558519241921"/>
  </sheetPr>
  <dimension ref="B2:AW14"/>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735" t="s">
        <v>288</v>
      </c>
      <c r="C6" s="736"/>
      <c r="D6" s="736"/>
      <c r="E6" s="736"/>
      <c r="F6" s="736"/>
      <c r="G6" s="737"/>
      <c r="H6" s="83" t="s">
        <v>85</v>
      </c>
      <c r="I6" s="665"/>
      <c r="J6" s="665"/>
      <c r="K6" s="84"/>
      <c r="L6" s="33" t="s">
        <v>273</v>
      </c>
      <c r="M6" s="3"/>
      <c r="N6" s="3"/>
      <c r="O6" s="17"/>
      <c r="P6" s="33" t="s">
        <v>274</v>
      </c>
      <c r="Q6" s="3"/>
      <c r="R6" s="3"/>
      <c r="S6" s="17"/>
      <c r="T6" s="81" t="s">
        <v>94</v>
      </c>
      <c r="U6" s="3" t="s">
        <v>275</v>
      </c>
      <c r="V6" s="3"/>
      <c r="W6" s="3"/>
      <c r="X6" s="3"/>
      <c r="Y6" s="3"/>
      <c r="AA6" s="664" t="s">
        <v>94</v>
      </c>
      <c r="AB6" s="3" t="s">
        <v>276</v>
      </c>
      <c r="AC6" s="3"/>
      <c r="AD6" s="3"/>
      <c r="AE6" s="3"/>
      <c r="AF6" s="3"/>
      <c r="AG6" s="3"/>
      <c r="AH6" s="3"/>
      <c r="AI6" s="3"/>
      <c r="AJ6" s="3"/>
      <c r="AK6" s="3"/>
      <c r="AL6" s="3"/>
      <c r="AM6" s="17"/>
      <c r="AN6" s="81" t="s">
        <v>94</v>
      </c>
      <c r="AO6" s="7" t="s">
        <v>197</v>
      </c>
      <c r="AP6" s="7"/>
      <c r="AQ6" s="7"/>
      <c r="AR6" s="7"/>
      <c r="AS6" s="140"/>
      <c r="AT6" s="1042" t="s">
        <v>96</v>
      </c>
      <c r="AU6" s="1043"/>
      <c r="AV6" s="1043"/>
      <c r="AW6" s="1087"/>
    </row>
    <row r="7" spans="2:49" ht="17.45" customHeight="1">
      <c r="B7" s="663" t="s">
        <v>289</v>
      </c>
      <c r="C7" s="3"/>
      <c r="D7" s="3"/>
      <c r="E7" s="3"/>
      <c r="F7" s="3"/>
      <c r="G7" s="17"/>
      <c r="H7" s="33" t="s">
        <v>162</v>
      </c>
      <c r="I7" s="3"/>
      <c r="J7" s="3"/>
      <c r="K7" s="17"/>
      <c r="L7" s="30"/>
      <c r="M7" s="26"/>
      <c r="N7" s="26"/>
      <c r="O7" s="27"/>
      <c r="P7" s="30"/>
      <c r="Q7" s="26"/>
      <c r="R7" s="26"/>
      <c r="S7" s="27"/>
      <c r="T7" s="68" t="s">
        <v>94</v>
      </c>
      <c r="U7" s="26" t="s">
        <v>277</v>
      </c>
      <c r="V7" s="26"/>
      <c r="W7" s="26"/>
      <c r="X7" s="26"/>
      <c r="Y7" s="26"/>
      <c r="AA7" s="153" t="s">
        <v>94</v>
      </c>
      <c r="AB7" s="26" t="s">
        <v>278</v>
      </c>
      <c r="AC7" s="26"/>
      <c r="AD7" s="26"/>
      <c r="AE7" s="26"/>
      <c r="AF7" s="26"/>
      <c r="AH7" s="153" t="s">
        <v>94</v>
      </c>
      <c r="AI7" s="26" t="s">
        <v>128</v>
      </c>
      <c r="AJ7" s="26"/>
      <c r="AK7" s="26"/>
      <c r="AL7" s="26"/>
      <c r="AM7" s="27"/>
      <c r="AN7" s="81" t="s">
        <v>94</v>
      </c>
      <c r="AO7" s="7" t="s">
        <v>200</v>
      </c>
      <c r="AP7" s="7"/>
      <c r="AQ7" s="7"/>
      <c r="AR7" s="7"/>
      <c r="AS7" s="140"/>
      <c r="AT7" s="1042" t="s">
        <v>100</v>
      </c>
      <c r="AU7" s="1043"/>
      <c r="AV7" s="1044"/>
      <c r="AW7" s="1045"/>
    </row>
    <row r="8" spans="2:49" ht="17.45" customHeight="1">
      <c r="B8" s="663" t="s">
        <v>290</v>
      </c>
      <c r="C8" s="3"/>
      <c r="D8" s="3"/>
      <c r="E8" s="3"/>
      <c r="F8" s="3"/>
      <c r="G8" s="17"/>
      <c r="H8" s="33" t="s">
        <v>167</v>
      </c>
      <c r="I8" s="3"/>
      <c r="J8" s="3"/>
      <c r="K8" s="17"/>
      <c r="L8" s="57" t="s">
        <v>279</v>
      </c>
      <c r="M8" s="11"/>
      <c r="N8" s="11"/>
      <c r="O8" s="12"/>
      <c r="P8" s="57" t="s">
        <v>280</v>
      </c>
      <c r="Q8" s="11"/>
      <c r="R8" s="11"/>
      <c r="S8" s="12"/>
      <c r="T8" s="177" t="s">
        <v>94</v>
      </c>
      <c r="U8" s="200" t="s">
        <v>281</v>
      </c>
      <c r="V8" s="200"/>
      <c r="W8" s="200"/>
      <c r="X8" s="200"/>
      <c r="Y8" s="200"/>
      <c r="Z8" s="200"/>
      <c r="AA8" s="200"/>
      <c r="AB8" s="200"/>
      <c r="AC8" s="200"/>
      <c r="AD8" s="200"/>
      <c r="AE8" s="200"/>
      <c r="AF8" s="200"/>
      <c r="AG8" s="200"/>
      <c r="AH8" s="200"/>
      <c r="AI8" s="200"/>
      <c r="AJ8" s="200"/>
      <c r="AK8" s="200"/>
      <c r="AL8" s="200"/>
      <c r="AM8" s="201"/>
      <c r="AN8" s="81" t="s">
        <v>94</v>
      </c>
      <c r="AO8" s="1091"/>
      <c r="AP8" s="1091"/>
      <c r="AQ8" s="1091"/>
      <c r="AR8" s="1091"/>
      <c r="AS8" s="1092"/>
      <c r="AT8" s="83"/>
      <c r="AU8" s="1046" t="s">
        <v>103</v>
      </c>
      <c r="AV8" s="1046"/>
      <c r="AW8" s="669"/>
    </row>
    <row r="9" spans="2:49" ht="17.45" customHeight="1">
      <c r="B9" s="663" t="s">
        <v>291</v>
      </c>
      <c r="G9" s="63"/>
      <c r="H9" s="33"/>
      <c r="I9" s="3"/>
      <c r="J9" s="3"/>
      <c r="K9" s="17"/>
      <c r="L9" s="77"/>
      <c r="O9" s="63"/>
      <c r="P9" s="33"/>
      <c r="Q9" s="3"/>
      <c r="R9" s="3"/>
      <c r="S9" s="17"/>
      <c r="T9" s="103" t="s">
        <v>94</v>
      </c>
      <c r="U9" s="202" t="s">
        <v>282</v>
      </c>
      <c r="V9" s="108"/>
      <c r="W9" s="108"/>
      <c r="X9" s="108"/>
      <c r="Y9" s="108"/>
      <c r="Z9" s="108"/>
      <c r="AA9" s="108"/>
      <c r="AB9" s="108"/>
      <c r="AC9" s="108"/>
      <c r="AD9" s="108"/>
      <c r="AE9" s="108"/>
      <c r="AF9" s="108"/>
      <c r="AG9" s="108"/>
      <c r="AH9" s="108"/>
      <c r="AI9" s="108"/>
      <c r="AJ9" s="108"/>
      <c r="AK9" s="108"/>
      <c r="AL9" s="108"/>
      <c r="AM9" s="109"/>
      <c r="AN9" s="81" t="s">
        <v>94</v>
      </c>
      <c r="AO9" s="1091"/>
      <c r="AP9" s="1091"/>
      <c r="AQ9" s="1091"/>
      <c r="AR9" s="1091"/>
      <c r="AS9" s="1092"/>
      <c r="AT9" s="727"/>
      <c r="AU9" s="727"/>
      <c r="AV9" s="665"/>
      <c r="AW9" s="728"/>
    </row>
    <row r="10" spans="2:49" ht="17.45" customHeight="1">
      <c r="B10" s="670" t="s">
        <v>94</v>
      </c>
      <c r="C10" s="7" t="s">
        <v>228</v>
      </c>
      <c r="D10" s="3"/>
      <c r="E10" s="3"/>
      <c r="F10" s="3"/>
      <c r="G10" s="17"/>
      <c r="H10" s="30"/>
      <c r="I10" s="26"/>
      <c r="J10" s="26"/>
      <c r="K10" s="27"/>
      <c r="L10" s="110"/>
      <c r="M10" s="70"/>
      <c r="N10" s="70"/>
      <c r="O10" s="71"/>
      <c r="P10" s="30"/>
      <c r="Q10" s="26"/>
      <c r="R10" s="26"/>
      <c r="S10" s="27"/>
      <c r="T10" s="68" t="s">
        <v>94</v>
      </c>
      <c r="U10" s="187" t="s">
        <v>128</v>
      </c>
      <c r="V10" s="161"/>
      <c r="W10" s="161"/>
      <c r="X10" s="161"/>
      <c r="Y10" s="161"/>
      <c r="Z10" s="161"/>
      <c r="AA10" s="187"/>
      <c r="AB10" s="199"/>
      <c r="AC10" s="161"/>
      <c r="AD10" s="161"/>
      <c r="AE10" s="161"/>
      <c r="AF10" s="161"/>
      <c r="AG10" s="161"/>
      <c r="AH10" s="161"/>
      <c r="AI10" s="161"/>
      <c r="AJ10" s="161"/>
      <c r="AK10" s="161"/>
      <c r="AL10" s="161"/>
      <c r="AM10" s="181"/>
      <c r="AN10" s="83"/>
      <c r="AO10" s="7"/>
      <c r="AP10" s="7"/>
      <c r="AQ10" s="7"/>
      <c r="AR10" s="7"/>
      <c r="AS10" s="84"/>
      <c r="AT10" s="190"/>
      <c r="AU10" s="727"/>
      <c r="AV10" s="668"/>
      <c r="AW10" s="728"/>
    </row>
    <row r="11" spans="2:49" ht="17.45" customHeight="1">
      <c r="B11" s="666"/>
      <c r="D11" s="7"/>
      <c r="E11" s="7"/>
      <c r="G11" s="63"/>
      <c r="H11" s="1097" t="s">
        <v>92</v>
      </c>
      <c r="I11" s="1098"/>
      <c r="J11" s="1098"/>
      <c r="K11" s="1099"/>
      <c r="L11" s="57" t="s">
        <v>239</v>
      </c>
      <c r="M11" s="11"/>
      <c r="N11" s="11"/>
      <c r="O11" s="12"/>
      <c r="P11" s="57" t="s">
        <v>237</v>
      </c>
      <c r="Q11" s="79"/>
      <c r="R11" s="79"/>
      <c r="S11" s="80"/>
      <c r="T11" s="103" t="s">
        <v>94</v>
      </c>
      <c r="U11" s="93" t="s">
        <v>283</v>
      </c>
      <c r="V11" s="95"/>
      <c r="W11" s="95"/>
      <c r="X11" s="95"/>
      <c r="Y11" s="95"/>
      <c r="Z11" s="95"/>
      <c r="AA11" s="95"/>
      <c r="AB11" s="95"/>
      <c r="AC11" s="95"/>
      <c r="AD11" s="95"/>
      <c r="AE11" s="95"/>
      <c r="AF11" s="95"/>
      <c r="AG11" s="95"/>
      <c r="AH11" s="95"/>
      <c r="AI11" s="95"/>
      <c r="AJ11" s="95"/>
      <c r="AK11" s="95"/>
      <c r="AL11" s="95"/>
      <c r="AM11" s="96"/>
      <c r="AN11" s="83"/>
      <c r="AO11" s="7"/>
      <c r="AP11" s="7"/>
      <c r="AQ11" s="7"/>
      <c r="AR11" s="7"/>
      <c r="AS11" s="84"/>
      <c r="AT11" s="1093" t="s">
        <v>96</v>
      </c>
      <c r="AU11" s="1094"/>
      <c r="AV11" s="1094"/>
      <c r="AW11" s="1095"/>
    </row>
    <row r="12" spans="2:49" ht="17.45" customHeight="1">
      <c r="B12" s="729"/>
      <c r="C12" s="3"/>
      <c r="D12" s="3"/>
      <c r="E12" s="3"/>
      <c r="F12" s="3"/>
      <c r="G12" s="17"/>
      <c r="H12" s="1036"/>
      <c r="I12" s="1037"/>
      <c r="J12" s="1037"/>
      <c r="K12" s="1096"/>
      <c r="L12" s="33" t="s">
        <v>292</v>
      </c>
      <c r="M12" s="3"/>
      <c r="N12" s="3"/>
      <c r="O12" s="17"/>
      <c r="P12" s="33" t="s">
        <v>284</v>
      </c>
      <c r="S12" s="63"/>
      <c r="T12" s="103" t="s">
        <v>94</v>
      </c>
      <c r="U12" s="202" t="s">
        <v>285</v>
      </c>
      <c r="V12" s="108"/>
      <c r="W12" s="108"/>
      <c r="X12" s="108"/>
      <c r="Y12" s="108"/>
      <c r="Z12" s="108"/>
      <c r="AA12" s="108"/>
      <c r="AB12" s="108"/>
      <c r="AC12" s="108"/>
      <c r="AD12" s="108"/>
      <c r="AE12" s="108"/>
      <c r="AF12" s="108"/>
      <c r="AG12" s="108"/>
      <c r="AH12" s="108"/>
      <c r="AI12" s="108"/>
      <c r="AJ12" s="108"/>
      <c r="AK12" s="108"/>
      <c r="AL12" s="108"/>
      <c r="AM12" s="109"/>
      <c r="AN12" s="83"/>
      <c r="AO12" s="7"/>
      <c r="AP12" s="7"/>
      <c r="AQ12" s="7"/>
      <c r="AR12" s="7"/>
      <c r="AS12" s="84"/>
      <c r="AT12" s="1042" t="s">
        <v>100</v>
      </c>
      <c r="AU12" s="1043"/>
      <c r="AV12" s="1044"/>
      <c r="AW12" s="1045"/>
    </row>
    <row r="13" spans="2:49" ht="17.45" customHeight="1">
      <c r="B13" s="729"/>
      <c r="C13" s="3"/>
      <c r="D13" s="3"/>
      <c r="E13" s="3"/>
      <c r="F13" s="3"/>
      <c r="G13" s="17"/>
      <c r="H13" s="188"/>
      <c r="I13" s="194"/>
      <c r="J13" s="194"/>
      <c r="K13" s="189"/>
      <c r="L13" s="33" t="s">
        <v>293</v>
      </c>
      <c r="M13" s="3"/>
      <c r="O13" s="63"/>
      <c r="P13" s="33" t="s">
        <v>286</v>
      </c>
      <c r="S13" s="63"/>
      <c r="T13" s="98" t="s">
        <v>94</v>
      </c>
      <c r="U13" s="123" t="s">
        <v>169</v>
      </c>
      <c r="V13" s="100"/>
      <c r="W13" s="100"/>
      <c r="X13" s="100"/>
      <c r="Y13" s="100"/>
      <c r="Z13" s="100"/>
      <c r="AA13" s="100"/>
      <c r="AB13" s="100"/>
      <c r="AC13" s="100"/>
      <c r="AD13" s="100"/>
      <c r="AE13" s="100"/>
      <c r="AF13" s="100"/>
      <c r="AG13" s="100"/>
      <c r="AH13" s="100"/>
      <c r="AI13" s="100"/>
      <c r="AJ13" s="100"/>
      <c r="AK13" s="100"/>
      <c r="AL13" s="100"/>
      <c r="AM13" s="101"/>
      <c r="AN13" s="83"/>
      <c r="AO13" s="7"/>
      <c r="AP13" s="7"/>
      <c r="AQ13" s="7"/>
      <c r="AR13" s="7"/>
      <c r="AS13" s="140"/>
      <c r="AT13" s="83"/>
      <c r="AU13" s="1046" t="s">
        <v>103</v>
      </c>
      <c r="AV13" s="1046"/>
      <c r="AW13" s="669"/>
    </row>
    <row r="14" spans="2:49" ht="17.45" customHeight="1" thickBot="1">
      <c r="B14" s="730"/>
      <c r="C14" s="731"/>
      <c r="D14" s="731"/>
      <c r="E14" s="731"/>
      <c r="F14" s="731"/>
      <c r="G14" s="732"/>
      <c r="H14" s="733"/>
      <c r="I14" s="731"/>
      <c r="J14" s="731"/>
      <c r="K14" s="732"/>
      <c r="L14" s="733"/>
      <c r="M14" s="731"/>
      <c r="N14" s="698"/>
      <c r="O14" s="699"/>
      <c r="P14" s="733" t="s">
        <v>287</v>
      </c>
      <c r="Q14" s="698"/>
      <c r="R14" s="698"/>
      <c r="S14" s="699"/>
      <c r="T14" s="731"/>
      <c r="U14" s="731"/>
      <c r="V14" s="731"/>
      <c r="W14" s="731"/>
      <c r="X14" s="731"/>
      <c r="Y14" s="731"/>
      <c r="Z14" s="731"/>
      <c r="AA14" s="731"/>
      <c r="AB14" s="731"/>
      <c r="AC14" s="731"/>
      <c r="AD14" s="731"/>
      <c r="AE14" s="731"/>
      <c r="AF14" s="731"/>
      <c r="AG14" s="731"/>
      <c r="AH14" s="731"/>
      <c r="AI14" s="731"/>
      <c r="AJ14" s="731"/>
      <c r="AK14" s="731"/>
      <c r="AL14" s="731"/>
      <c r="AM14" s="731"/>
      <c r="AN14" s="733"/>
      <c r="AO14" s="731"/>
      <c r="AP14" s="731"/>
      <c r="AQ14" s="731"/>
      <c r="AR14" s="731"/>
      <c r="AS14" s="732"/>
      <c r="AT14" s="733"/>
      <c r="AU14" s="731"/>
      <c r="AV14" s="731"/>
      <c r="AW14" s="734"/>
    </row>
  </sheetData>
  <mergeCells count="20">
    <mergeCell ref="H5:K5"/>
    <mergeCell ref="P5:S5"/>
    <mergeCell ref="T5:AM5"/>
    <mergeCell ref="AN5:AS5"/>
    <mergeCell ref="B4:G5"/>
    <mergeCell ref="AU8:AV8"/>
    <mergeCell ref="AU13:AV13"/>
    <mergeCell ref="AT11:AW11"/>
    <mergeCell ref="H12:K12"/>
    <mergeCell ref="AT12:AW12"/>
    <mergeCell ref="H11:K11"/>
    <mergeCell ref="AO8:AS8"/>
    <mergeCell ref="AO9:AS9"/>
    <mergeCell ref="AT7:AW7"/>
    <mergeCell ref="AT5:AW5"/>
    <mergeCell ref="AT6:AW6"/>
    <mergeCell ref="H4:K4"/>
    <mergeCell ref="L4:O5"/>
    <mergeCell ref="P4:AS4"/>
    <mergeCell ref="AT4:AW4"/>
  </mergeCells>
  <phoneticPr fontId="4"/>
  <dataValidations count="2">
    <dataValidation type="list" allowBlank="1" showInputMessage="1" showErrorMessage="1" sqref="B10 AN6:AN9 AA6:AA7 AH7 T6:T13" xr:uid="{57893D8C-5614-42EF-9DDE-765E34A09255}">
      <formula1>"□,■"</formula1>
    </dataValidation>
    <dataValidation type="list" allowBlank="1" showInputMessage="1" showErrorMessage="1" sqref="H12:K12" xr:uid="{076C1AC3-413B-4182-BCC5-646F38990511}">
      <formula1>"3,2,1, "</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D2883-3F83-4D74-A3FA-664FF5287A0C}">
  <sheetPr>
    <tabColor theme="5" tint="0.39997558519241921"/>
  </sheetPr>
  <dimension ref="B2:AW10"/>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row>
    <row r="3" spans="2:49" ht="15" customHeight="1" thickBot="1">
      <c r="B3" s="2"/>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row>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60" t="s">
        <v>217</v>
      </c>
      <c r="G6" s="63"/>
      <c r="H6" s="83" t="s">
        <v>157</v>
      </c>
      <c r="I6" s="665"/>
      <c r="J6" s="665"/>
      <c r="K6" s="84"/>
      <c r="L6" s="139" t="s">
        <v>218</v>
      </c>
      <c r="M6" s="7"/>
      <c r="P6" s="139" t="s">
        <v>219</v>
      </c>
      <c r="S6" s="63"/>
      <c r="T6" s="81" t="s">
        <v>94</v>
      </c>
      <c r="U6" s="104" t="s">
        <v>220</v>
      </c>
      <c r="V6" s="95"/>
      <c r="W6" s="95"/>
      <c r="X6" s="95"/>
      <c r="Z6" s="95"/>
      <c r="AA6" s="95"/>
      <c r="AB6" s="95"/>
      <c r="AC6" s="95"/>
      <c r="AE6" s="95"/>
      <c r="AF6" s="95"/>
      <c r="AG6" s="95"/>
      <c r="AH6" s="95"/>
      <c r="AJ6" s="95"/>
      <c r="AK6" s="95"/>
      <c r="AL6" s="95"/>
      <c r="AM6" s="96"/>
      <c r="AN6" s="81" t="s">
        <v>94</v>
      </c>
      <c r="AO6" s="7" t="s">
        <v>197</v>
      </c>
      <c r="AP6" s="7"/>
      <c r="AS6" s="63"/>
      <c r="AT6" s="1042" t="s">
        <v>96</v>
      </c>
      <c r="AU6" s="1073"/>
      <c r="AV6" s="1073"/>
      <c r="AW6" s="1074"/>
    </row>
    <row r="7" spans="2:49" ht="17.45" customHeight="1">
      <c r="B7" s="663" t="s">
        <v>221</v>
      </c>
      <c r="G7" s="63"/>
      <c r="H7" s="33" t="s">
        <v>162</v>
      </c>
      <c r="I7" s="3"/>
      <c r="J7" s="3"/>
      <c r="K7" s="17"/>
      <c r="L7" s="33" t="s">
        <v>222</v>
      </c>
      <c r="M7" s="3"/>
      <c r="N7" s="3"/>
      <c r="O7" s="3"/>
      <c r="P7" s="33" t="s">
        <v>223</v>
      </c>
      <c r="S7" s="63"/>
      <c r="T7" s="98" t="s">
        <v>94</v>
      </c>
      <c r="U7" s="99" t="s">
        <v>224</v>
      </c>
      <c r="V7" s="100"/>
      <c r="W7" s="100"/>
      <c r="X7" s="100"/>
      <c r="Y7" s="148" t="s">
        <v>94</v>
      </c>
      <c r="Z7" s="99" t="s">
        <v>225</v>
      </c>
      <c r="AA7" s="100"/>
      <c r="AB7" s="100"/>
      <c r="AC7" s="100"/>
      <c r="AD7" s="148" t="s">
        <v>94</v>
      </c>
      <c r="AE7" s="99" t="s">
        <v>226</v>
      </c>
      <c r="AF7" s="100"/>
      <c r="AG7" s="100"/>
      <c r="AH7" s="662"/>
      <c r="AI7" s="148" t="s">
        <v>94</v>
      </c>
      <c r="AJ7" s="99" t="s">
        <v>227</v>
      </c>
      <c r="AK7" s="100"/>
      <c r="AL7" s="100"/>
      <c r="AM7" s="168"/>
      <c r="AN7" s="81" t="s">
        <v>94</v>
      </c>
      <c r="AO7" s="7" t="s">
        <v>200</v>
      </c>
      <c r="AP7" s="7"/>
      <c r="AS7" s="63"/>
      <c r="AT7" s="1042" t="s">
        <v>100</v>
      </c>
      <c r="AU7" s="1043"/>
      <c r="AV7" s="1044"/>
      <c r="AW7" s="1045"/>
    </row>
    <row r="8" spans="2:49" ht="17.45" customHeight="1">
      <c r="B8" s="670" t="s">
        <v>94</v>
      </c>
      <c r="C8" s="7" t="s">
        <v>228</v>
      </c>
      <c r="D8" s="3"/>
      <c r="E8" s="3"/>
      <c r="F8" s="3"/>
      <c r="G8" s="17"/>
      <c r="H8" s="33" t="s">
        <v>167</v>
      </c>
      <c r="I8" s="3"/>
      <c r="J8" s="3"/>
      <c r="K8" s="17"/>
      <c r="P8" s="77"/>
      <c r="S8" s="63"/>
      <c r="T8" s="75"/>
      <c r="U8" s="6"/>
      <c r="V8" s="6"/>
      <c r="W8" s="6"/>
      <c r="X8" s="6"/>
      <c r="Y8" s="664" t="s">
        <v>94</v>
      </c>
      <c r="Z8" s="7" t="s">
        <v>229</v>
      </c>
      <c r="AD8" s="664" t="s">
        <v>94</v>
      </c>
      <c r="AE8" s="7" t="s">
        <v>230</v>
      </c>
      <c r="AI8" s="664" t="s">
        <v>94</v>
      </c>
      <c r="AJ8" s="7" t="s">
        <v>231</v>
      </c>
      <c r="AM8" s="63"/>
      <c r="AN8" s="81" t="s">
        <v>94</v>
      </c>
      <c r="AO8" s="1075"/>
      <c r="AP8" s="1075"/>
      <c r="AQ8" s="1075"/>
      <c r="AR8" s="1075"/>
      <c r="AS8" s="1076"/>
      <c r="AT8" s="83"/>
      <c r="AU8" s="1046" t="s">
        <v>103</v>
      </c>
      <c r="AV8" s="1046"/>
      <c r="AW8" s="669"/>
    </row>
    <row r="9" spans="2:49" ht="17.45" customHeight="1">
      <c r="B9" s="666"/>
      <c r="D9" s="7"/>
      <c r="E9" s="7"/>
      <c r="G9" s="63"/>
      <c r="H9" s="142"/>
      <c r="I9" s="36"/>
      <c r="J9" s="36"/>
      <c r="K9" s="143"/>
      <c r="L9" s="102"/>
      <c r="M9" s="9"/>
      <c r="N9" s="9"/>
      <c r="O9" s="9"/>
      <c r="P9" s="102"/>
      <c r="Q9" s="9"/>
      <c r="R9" s="9"/>
      <c r="S9" s="76"/>
      <c r="T9" s="89"/>
      <c r="U9" s="128"/>
      <c r="V9" s="128"/>
      <c r="W9" s="128"/>
      <c r="X9" s="128"/>
      <c r="Y9" s="127" t="s">
        <v>94</v>
      </c>
      <c r="Z9" s="104" t="s">
        <v>232</v>
      </c>
      <c r="AA9" s="95"/>
      <c r="AB9" s="95"/>
      <c r="AC9" s="95"/>
      <c r="AD9" s="127" t="s">
        <v>94</v>
      </c>
      <c r="AE9" s="104" t="s">
        <v>233</v>
      </c>
      <c r="AF9" s="95"/>
      <c r="AG9" s="95"/>
      <c r="AH9" s="95"/>
      <c r="AI9" s="134"/>
      <c r="AJ9" s="665"/>
      <c r="AK9" s="91"/>
      <c r="AL9" s="91"/>
      <c r="AM9" s="146"/>
      <c r="AN9" s="81" t="s">
        <v>94</v>
      </c>
      <c r="AO9" s="1075"/>
      <c r="AP9" s="1075"/>
      <c r="AQ9" s="1075"/>
      <c r="AR9" s="1075"/>
      <c r="AS9" s="1076"/>
      <c r="AT9" s="83"/>
      <c r="AU9" s="665"/>
      <c r="AV9" s="665"/>
      <c r="AW9" s="669"/>
    </row>
    <row r="10" spans="2:49" ht="17.45" customHeight="1" thickBot="1">
      <c r="B10" s="738"/>
      <c r="C10" s="701"/>
      <c r="D10" s="701"/>
      <c r="E10" s="701"/>
      <c r="F10" s="701"/>
      <c r="G10" s="702"/>
      <c r="H10" s="739"/>
      <c r="I10" s="694"/>
      <c r="J10" s="694"/>
      <c r="K10" s="695"/>
      <c r="L10" s="740"/>
      <c r="M10" s="741"/>
      <c r="N10" s="741"/>
      <c r="O10" s="741"/>
      <c r="P10" s="740"/>
      <c r="Q10" s="741"/>
      <c r="R10" s="741"/>
      <c r="S10" s="742"/>
      <c r="T10" s="743" t="s">
        <v>94</v>
      </c>
      <c r="U10" s="720" t="s">
        <v>169</v>
      </c>
      <c r="V10" s="721"/>
      <c r="W10" s="721"/>
      <c r="X10" s="721"/>
      <c r="Y10" s="723" t="s">
        <v>151</v>
      </c>
      <c r="Z10" s="1100"/>
      <c r="AA10" s="1100"/>
      <c r="AB10" s="1100"/>
      <c r="AC10" s="1100"/>
      <c r="AD10" s="1100"/>
      <c r="AE10" s="1100"/>
      <c r="AF10" s="1100"/>
      <c r="AG10" s="1100"/>
      <c r="AH10" s="1100"/>
      <c r="AI10" s="1100"/>
      <c r="AJ10" s="1100"/>
      <c r="AK10" s="1100"/>
      <c r="AL10" s="723" t="s">
        <v>234</v>
      </c>
      <c r="AM10" s="724"/>
      <c r="AN10" s="716"/>
      <c r="AO10" s="744"/>
      <c r="AP10" s="744"/>
      <c r="AQ10" s="744"/>
      <c r="AR10" s="744"/>
      <c r="AS10" s="745"/>
      <c r="AT10" s="707"/>
      <c r="AU10" s="705"/>
      <c r="AV10" s="705"/>
      <c r="AW10" s="709"/>
    </row>
  </sheetData>
  <mergeCells count="16">
    <mergeCell ref="AT6:AW6"/>
    <mergeCell ref="AT7:AW7"/>
    <mergeCell ref="AO8:AS8"/>
    <mergeCell ref="AU8:AV8"/>
    <mergeCell ref="AO9:AS9"/>
    <mergeCell ref="Z10:AK10"/>
    <mergeCell ref="B4:G5"/>
    <mergeCell ref="H4:K4"/>
    <mergeCell ref="L4:O5"/>
    <mergeCell ref="P4:AS4"/>
    <mergeCell ref="AT4:AW4"/>
    <mergeCell ref="H5:K5"/>
    <mergeCell ref="P5:S5"/>
    <mergeCell ref="T5:AM5"/>
    <mergeCell ref="AN5:AS5"/>
    <mergeCell ref="AT5:AW5"/>
  </mergeCells>
  <phoneticPr fontId="4"/>
  <dataValidations count="1">
    <dataValidation type="list" allowBlank="1" showInputMessage="1" showErrorMessage="1" sqref="AN6:AN9 B8 AD7:AD9 AI7:AI8 Y7:Y9 T6:T7 T10" xr:uid="{68E4EBFD-D575-4B1A-9752-5C0E05EB5D75}">
      <formula1>"□,■"</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BC18-E1DD-4DA4-BB08-4B846D56DF45}">
  <sheetPr>
    <tabColor theme="5" tint="0.39997558519241921"/>
  </sheetPr>
  <dimension ref="B2:AW11"/>
  <sheetViews>
    <sheetView showGridLines="0" showZeros="0" view="pageBreakPreview" zoomScaleNormal="100" zoomScaleSheetLayoutView="100" workbookViewId="0">
      <selection activeCell="AY1" sqref="AY1"/>
    </sheetView>
  </sheetViews>
  <sheetFormatPr defaultColWidth="2.625" defaultRowHeight="15" customHeight="1"/>
  <cols>
    <col min="1" max="16384" width="2.625" style="1"/>
  </cols>
  <sheetData>
    <row r="2" spans="2:49" ht="30" customHeight="1">
      <c r="B2" s="2" t="s">
        <v>1104</v>
      </c>
    </row>
    <row r="3" spans="2:49" ht="15" customHeight="1" thickBot="1"/>
    <row r="4" spans="2:49" ht="17.45" customHeight="1">
      <c r="B4" s="1013" t="s">
        <v>81</v>
      </c>
      <c r="C4" s="1014"/>
      <c r="D4" s="1014"/>
      <c r="E4" s="1014"/>
      <c r="F4" s="1014"/>
      <c r="G4" s="1015"/>
      <c r="H4" s="1019" t="s">
        <v>82</v>
      </c>
      <c r="I4" s="1014"/>
      <c r="J4" s="1014"/>
      <c r="K4" s="1015"/>
      <c r="L4" s="1019" t="s">
        <v>83</v>
      </c>
      <c r="M4" s="1014"/>
      <c r="N4" s="1014"/>
      <c r="O4" s="1015"/>
      <c r="P4" s="1023" t="s">
        <v>84</v>
      </c>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1024"/>
      <c r="AQ4" s="1024"/>
      <c r="AR4" s="1024"/>
      <c r="AS4" s="1025"/>
      <c r="AT4" s="1026" t="s">
        <v>85</v>
      </c>
      <c r="AU4" s="1027"/>
      <c r="AV4" s="1027"/>
      <c r="AW4" s="1028"/>
    </row>
    <row r="5" spans="2:49" ht="17.45" customHeight="1" thickBot="1">
      <c r="B5" s="1016"/>
      <c r="C5" s="1017"/>
      <c r="D5" s="1017"/>
      <c r="E5" s="1017"/>
      <c r="F5" s="1017"/>
      <c r="G5" s="1018"/>
      <c r="H5" s="1029" t="s">
        <v>86</v>
      </c>
      <c r="I5" s="1017"/>
      <c r="J5" s="1017"/>
      <c r="K5" s="1018"/>
      <c r="L5" s="1020"/>
      <c r="M5" s="1021"/>
      <c r="N5" s="1021"/>
      <c r="O5" s="1022"/>
      <c r="P5" s="1030" t="s">
        <v>87</v>
      </c>
      <c r="Q5" s="1031"/>
      <c r="R5" s="1031"/>
      <c r="S5" s="1032"/>
      <c r="T5" s="1030" t="s">
        <v>88</v>
      </c>
      <c r="U5" s="1031"/>
      <c r="V5" s="1031"/>
      <c r="W5" s="1031"/>
      <c r="X5" s="1031"/>
      <c r="Y5" s="1031"/>
      <c r="Z5" s="1031"/>
      <c r="AA5" s="1031"/>
      <c r="AB5" s="1031"/>
      <c r="AC5" s="1031"/>
      <c r="AD5" s="1031"/>
      <c r="AE5" s="1031"/>
      <c r="AF5" s="1031"/>
      <c r="AG5" s="1031"/>
      <c r="AH5" s="1031"/>
      <c r="AI5" s="1031"/>
      <c r="AJ5" s="1031"/>
      <c r="AK5" s="1031"/>
      <c r="AL5" s="1031"/>
      <c r="AM5" s="1032"/>
      <c r="AN5" s="1031" t="s">
        <v>89</v>
      </c>
      <c r="AO5" s="1031"/>
      <c r="AP5" s="1031"/>
      <c r="AQ5" s="1031"/>
      <c r="AR5" s="1031"/>
      <c r="AS5" s="1032"/>
      <c r="AT5" s="1033" t="s">
        <v>90</v>
      </c>
      <c r="AU5" s="1034"/>
      <c r="AV5" s="1034"/>
      <c r="AW5" s="1035"/>
    </row>
    <row r="6" spans="2:49" ht="17.45" customHeight="1">
      <c r="B6" s="660" t="s">
        <v>235</v>
      </c>
      <c r="C6" s="671"/>
      <c r="D6" s="671"/>
      <c r="E6" s="671"/>
      <c r="F6" s="671"/>
      <c r="G6" s="86"/>
      <c r="H6" s="1039" t="s">
        <v>92</v>
      </c>
      <c r="I6" s="1040"/>
      <c r="J6" s="1040"/>
      <c r="K6" s="1101"/>
      <c r="L6" s="139" t="s">
        <v>236</v>
      </c>
      <c r="M6" s="7"/>
      <c r="N6" s="7"/>
      <c r="O6" s="140"/>
      <c r="P6" s="7" t="s">
        <v>237</v>
      </c>
      <c r="Q6" s="7"/>
      <c r="R6" s="7"/>
      <c r="S6" s="140"/>
      <c r="T6" s="139" t="s">
        <v>238</v>
      </c>
      <c r="U6" s="7"/>
      <c r="V6" s="7"/>
      <c r="W6" s="7"/>
      <c r="X6" s="7"/>
      <c r="Y6" s="7"/>
      <c r="Z6" s="7"/>
      <c r="AA6" s="7"/>
      <c r="AB6" s="7"/>
      <c r="AC6" s="7"/>
      <c r="AD6" s="7"/>
      <c r="AE6" s="7"/>
      <c r="AF6" s="7"/>
      <c r="AG6" s="7"/>
      <c r="AH6" s="7"/>
      <c r="AI6" s="7"/>
      <c r="AJ6" s="7"/>
      <c r="AK6" s="7"/>
      <c r="AL6" s="7"/>
      <c r="AM6" s="140"/>
      <c r="AN6" s="81" t="s">
        <v>94</v>
      </c>
      <c r="AO6" s="7" t="s">
        <v>197</v>
      </c>
      <c r="AP6" s="7"/>
      <c r="AQ6" s="7"/>
      <c r="AR6" s="7"/>
      <c r="AS6" s="140"/>
      <c r="AT6" s="1042" t="s">
        <v>96</v>
      </c>
      <c r="AU6" s="1073"/>
      <c r="AV6" s="1073"/>
      <c r="AW6" s="1074"/>
    </row>
    <row r="7" spans="2:49" ht="17.45" customHeight="1">
      <c r="B7" s="663" t="s">
        <v>239</v>
      </c>
      <c r="C7" s="3"/>
      <c r="D7" s="3"/>
      <c r="E7" s="3"/>
      <c r="F7" s="3"/>
      <c r="G7" s="17"/>
      <c r="H7" s="1036"/>
      <c r="I7" s="1037"/>
      <c r="J7" s="1037"/>
      <c r="K7" s="1096"/>
      <c r="L7" s="139" t="s">
        <v>240</v>
      </c>
      <c r="M7" s="7"/>
      <c r="N7" s="7"/>
      <c r="O7" s="140"/>
      <c r="P7" s="3" t="s">
        <v>241</v>
      </c>
      <c r="Q7" s="3"/>
      <c r="R7" s="3"/>
      <c r="S7" s="17"/>
      <c r="T7" s="139" t="s">
        <v>242</v>
      </c>
      <c r="U7" s="7"/>
      <c r="V7" s="7"/>
      <c r="W7" s="7"/>
      <c r="X7" s="664" t="s">
        <v>94</v>
      </c>
      <c r="Y7" s="7" t="s">
        <v>243</v>
      </c>
      <c r="Z7" s="7"/>
      <c r="AA7" s="7"/>
      <c r="AB7" s="7"/>
      <c r="AC7" s="7"/>
      <c r="AD7" s="7"/>
      <c r="AE7" s="7"/>
      <c r="AF7" s="7"/>
      <c r="AG7" s="7"/>
      <c r="AH7" s="7"/>
      <c r="AI7" s="7"/>
      <c r="AJ7" s="7"/>
      <c r="AK7" s="7"/>
      <c r="AL7" s="7"/>
      <c r="AM7" s="140"/>
      <c r="AN7" s="81" t="s">
        <v>94</v>
      </c>
      <c r="AO7" s="665" t="s">
        <v>244</v>
      </c>
      <c r="AP7" s="665"/>
      <c r="AQ7" s="665"/>
      <c r="AR7" s="665"/>
      <c r="AS7" s="84"/>
      <c r="AT7" s="1042" t="s">
        <v>100</v>
      </c>
      <c r="AU7" s="1043"/>
      <c r="AV7" s="1044"/>
      <c r="AW7" s="1045"/>
    </row>
    <row r="8" spans="2:49" ht="17.45" customHeight="1">
      <c r="B8" s="663" t="s">
        <v>245</v>
      </c>
      <c r="C8" s="3"/>
      <c r="D8" s="3"/>
      <c r="E8" s="3"/>
      <c r="F8" s="3"/>
      <c r="G8" s="17"/>
      <c r="H8" s="83"/>
      <c r="I8" s="78"/>
      <c r="J8" s="78"/>
      <c r="K8" s="84"/>
      <c r="L8" s="139" t="s">
        <v>246</v>
      </c>
      <c r="M8" s="7"/>
      <c r="N8" s="7"/>
      <c r="O8" s="140"/>
      <c r="T8" s="75"/>
      <c r="U8" s="665"/>
      <c r="V8" s="665"/>
      <c r="W8" s="665"/>
      <c r="X8" s="664" t="s">
        <v>94</v>
      </c>
      <c r="Y8" s="7" t="s">
        <v>247</v>
      </c>
      <c r="Z8" s="7"/>
      <c r="AA8" s="7"/>
      <c r="AB8" s="7"/>
      <c r="AC8" s="7"/>
      <c r="AD8" s="7"/>
      <c r="AE8" s="7"/>
      <c r="AF8" s="7"/>
      <c r="AG8" s="7"/>
      <c r="AH8" s="7"/>
      <c r="AI8" s="7"/>
      <c r="AJ8" s="7"/>
      <c r="AK8" s="7"/>
      <c r="AL8" s="7"/>
      <c r="AM8" s="140"/>
      <c r="AN8" s="81" t="s">
        <v>94</v>
      </c>
      <c r="AO8" s="1075"/>
      <c r="AP8" s="1075"/>
      <c r="AQ8" s="1075"/>
      <c r="AR8" s="1075"/>
      <c r="AS8" s="1076"/>
      <c r="AT8" s="83"/>
      <c r="AU8" s="1046" t="s">
        <v>103</v>
      </c>
      <c r="AV8" s="1046"/>
      <c r="AW8" s="669"/>
    </row>
    <row r="9" spans="2:49" ht="17.45" customHeight="1">
      <c r="B9" s="663" t="s">
        <v>248</v>
      </c>
      <c r="G9" s="63"/>
      <c r="H9" s="83"/>
      <c r="I9" s="665"/>
      <c r="J9" s="665"/>
      <c r="K9" s="84"/>
      <c r="L9" s="139" t="s">
        <v>249</v>
      </c>
      <c r="M9" s="7"/>
      <c r="O9" s="63"/>
      <c r="P9" s="36"/>
      <c r="Q9" s="36"/>
      <c r="R9" s="36"/>
      <c r="S9" s="143"/>
      <c r="T9" s="75"/>
      <c r="U9" s="665"/>
      <c r="V9" s="665"/>
      <c r="W9" s="665"/>
      <c r="X9" s="664" t="s">
        <v>94</v>
      </c>
      <c r="Y9" s="7" t="s">
        <v>169</v>
      </c>
      <c r="AM9" s="63"/>
      <c r="AN9" s="81" t="s">
        <v>94</v>
      </c>
      <c r="AO9" s="1075"/>
      <c r="AP9" s="1075"/>
      <c r="AQ9" s="1075"/>
      <c r="AR9" s="1075"/>
      <c r="AS9" s="1076"/>
      <c r="AT9" s="83"/>
      <c r="AU9" s="665"/>
      <c r="AV9" s="665"/>
      <c r="AW9" s="669"/>
    </row>
    <row r="10" spans="2:49" ht="17.45" customHeight="1">
      <c r="B10" s="670" t="s">
        <v>94</v>
      </c>
      <c r="C10" s="7" t="s">
        <v>228</v>
      </c>
      <c r="G10" s="63"/>
      <c r="H10" s="83"/>
      <c r="I10" s="665"/>
      <c r="J10" s="665"/>
      <c r="K10" s="84"/>
      <c r="L10" s="139" t="s">
        <v>250</v>
      </c>
      <c r="M10" s="7"/>
      <c r="O10" s="63"/>
      <c r="P10" s="36"/>
      <c r="Q10" s="36"/>
      <c r="R10" s="36"/>
      <c r="S10" s="143"/>
      <c r="T10" s="75"/>
      <c r="U10" s="665"/>
      <c r="V10" s="665"/>
      <c r="W10" s="665"/>
      <c r="X10" s="665"/>
      <c r="Y10" s="665"/>
      <c r="Z10" s="665"/>
      <c r="AA10" s="665"/>
      <c r="AM10" s="63"/>
      <c r="AS10" s="63"/>
      <c r="AT10" s="83"/>
      <c r="AU10" s="665"/>
      <c r="AV10" s="665"/>
      <c r="AW10" s="669"/>
    </row>
    <row r="11" spans="2:49" ht="17.45" customHeight="1" thickBot="1">
      <c r="B11" s="718"/>
      <c r="C11" s="698"/>
      <c r="D11" s="701"/>
      <c r="E11" s="701"/>
      <c r="F11" s="698"/>
      <c r="G11" s="699"/>
      <c r="H11" s="746"/>
      <c r="I11" s="747"/>
      <c r="J11" s="747"/>
      <c r="K11" s="748"/>
      <c r="L11" s="697"/>
      <c r="M11" s="698"/>
      <c r="N11" s="698"/>
      <c r="O11" s="699"/>
      <c r="P11" s="694"/>
      <c r="Q11" s="694"/>
      <c r="R11" s="694"/>
      <c r="S11" s="695"/>
      <c r="T11" s="716"/>
      <c r="U11" s="701"/>
      <c r="V11" s="749"/>
      <c r="W11" s="749"/>
      <c r="X11" s="749"/>
      <c r="Y11" s="749"/>
      <c r="Z11" s="749"/>
      <c r="AA11" s="749"/>
      <c r="AB11" s="749"/>
      <c r="AC11" s="749"/>
      <c r="AD11" s="749"/>
      <c r="AE11" s="749"/>
      <c r="AF11" s="705"/>
      <c r="AG11" s="705"/>
      <c r="AH11" s="705"/>
      <c r="AI11" s="705"/>
      <c r="AJ11" s="705"/>
      <c r="AK11" s="705"/>
      <c r="AL11" s="705"/>
      <c r="AM11" s="708"/>
      <c r="AN11" s="716"/>
      <c r="AO11" s="744"/>
      <c r="AP11" s="744"/>
      <c r="AQ11" s="744"/>
      <c r="AR11" s="744"/>
      <c r="AS11" s="745"/>
      <c r="AT11" s="707"/>
      <c r="AU11" s="705"/>
      <c r="AV11" s="705"/>
      <c r="AW11" s="709"/>
    </row>
  </sheetData>
  <mergeCells count="17">
    <mergeCell ref="AO9:AS9"/>
    <mergeCell ref="H6:K6"/>
    <mergeCell ref="AT6:AW6"/>
    <mergeCell ref="H7:K7"/>
    <mergeCell ref="AT7:AW7"/>
    <mergeCell ref="AO8:AS8"/>
    <mergeCell ref="AU8:AV8"/>
    <mergeCell ref="B4:G5"/>
    <mergeCell ref="H4:K4"/>
    <mergeCell ref="L4:O5"/>
    <mergeCell ref="P4:AS4"/>
    <mergeCell ref="AT4:AW4"/>
    <mergeCell ref="H5:K5"/>
    <mergeCell ref="P5:S5"/>
    <mergeCell ref="T5:AM5"/>
    <mergeCell ref="AN5:AS5"/>
    <mergeCell ref="AT5:AW5"/>
  </mergeCells>
  <phoneticPr fontId="4"/>
  <dataValidations count="2">
    <dataValidation type="list" allowBlank="1" showInputMessage="1" showErrorMessage="1" sqref="B10 X7:X9 AN6:AN9" xr:uid="{D5BC5FCA-C693-4F54-B17E-A98ADECC4BB2}">
      <formula1>"□,■"</formula1>
    </dataValidation>
    <dataValidation type="list" allowBlank="1" showInputMessage="1" showErrorMessage="1" sqref="H7:K7" xr:uid="{F151E949-11C8-456B-A3F7-AAD532395B6B}">
      <formula1>"3,2,1, "</formula1>
    </dataValidation>
  </dataValidations>
  <printOptions horizontalCentered="1"/>
  <pageMargins left="0.39370078740157483" right="0.19685039370078741" top="0.39370078740157483" bottom="0.19685039370078741" header="0.19685039370078741" footer="0.19685039370078741"/>
  <pageSetup paperSize="9" scale="75"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44</vt:i4>
      </vt:variant>
    </vt:vector>
  </HeadingPairs>
  <TitlesOfParts>
    <vt:vector size="89" baseType="lpstr">
      <vt:lpstr>Format</vt:lpstr>
      <vt:lpstr>評価方法</vt:lpstr>
      <vt:lpstr>木造構造</vt:lpstr>
      <vt:lpstr>鉄骨RC構造</vt:lpstr>
      <vt:lpstr>2-1</vt:lpstr>
      <vt:lpstr>2-2</vt:lpstr>
      <vt:lpstr>2-3</vt:lpstr>
      <vt:lpstr>2-4</vt:lpstr>
      <vt:lpstr>2-5</vt:lpstr>
      <vt:lpstr>2-6</vt:lpstr>
      <vt:lpstr>2-7</vt:lpstr>
      <vt:lpstr>木造3-1</vt:lpstr>
      <vt:lpstr>鉄骨3-1</vt:lpstr>
      <vt:lpstr>RC3-1</vt:lpstr>
      <vt:lpstr>4-1</vt:lpstr>
      <vt:lpstr>4-2</vt:lpstr>
      <vt:lpstr>4-3</vt:lpstr>
      <vt:lpstr>4-4</vt:lpstr>
      <vt:lpstr>木造鉄骨5-1</vt:lpstr>
      <vt:lpstr>RC5-1</vt:lpstr>
      <vt:lpstr>5-2</vt:lpstr>
      <vt:lpstr>6-1</vt:lpstr>
      <vt:lpstr>6-2</vt:lpstr>
      <vt:lpstr>7-1</vt:lpstr>
      <vt:lpstr>7-2</vt:lpstr>
      <vt:lpstr>8-1イ.等級</vt:lpstr>
      <vt:lpstr>8-1イ.等級換算</vt:lpstr>
      <vt:lpstr>8-1ロ.スラブ厚</vt:lpstr>
      <vt:lpstr>木造8-1ロ.スラブ厚</vt:lpstr>
      <vt:lpstr>8-2イ.等級</vt:lpstr>
      <vt:lpstr>8-2ロ.レベル低減量</vt:lpstr>
      <vt:lpstr>8-3</vt:lpstr>
      <vt:lpstr>8-4</vt:lpstr>
      <vt:lpstr>9-1等級5</vt:lpstr>
      <vt:lpstr>9-1等級4</vt:lpstr>
      <vt:lpstr>9-1等級3</vt:lpstr>
      <vt:lpstr>9-1等級2</vt:lpstr>
      <vt:lpstr>9-1等級1</vt:lpstr>
      <vt:lpstr>9-2等級5</vt:lpstr>
      <vt:lpstr>9-2等級4</vt:lpstr>
      <vt:lpstr>9-2等級3</vt:lpstr>
      <vt:lpstr>9-2等級2</vt:lpstr>
      <vt:lpstr>9-2等級1</vt:lpstr>
      <vt:lpstr>9-2該当無</vt:lpstr>
      <vt:lpstr>10-1</vt:lpstr>
      <vt:lpstr>'10-1'!Print_Area</vt:lpstr>
      <vt:lpstr>'2-1'!Print_Area</vt:lpstr>
      <vt:lpstr>'2-2'!Print_Area</vt:lpstr>
      <vt:lpstr>'2-3'!Print_Area</vt:lpstr>
      <vt:lpstr>'2-4'!Print_Area</vt:lpstr>
      <vt:lpstr>'2-5'!Print_Area</vt:lpstr>
      <vt:lpstr>'2-6'!Print_Area</vt:lpstr>
      <vt:lpstr>'2-7'!Print_Area</vt:lpstr>
      <vt:lpstr>'4-1'!Print_Area</vt:lpstr>
      <vt:lpstr>'4-2'!Print_Area</vt:lpstr>
      <vt:lpstr>'4-3'!Print_Area</vt:lpstr>
      <vt:lpstr>'4-4'!Print_Area</vt:lpstr>
      <vt:lpstr>'5-2'!Print_Area</vt:lpstr>
      <vt:lpstr>'6-1'!Print_Area</vt:lpstr>
      <vt:lpstr>'6-2'!Print_Area</vt:lpstr>
      <vt:lpstr>'7-1'!Print_Area</vt:lpstr>
      <vt:lpstr>'7-2'!Print_Area</vt:lpstr>
      <vt:lpstr>'8-1イ.等級'!Print_Area</vt:lpstr>
      <vt:lpstr>'8-1イ.等級換算'!Print_Area</vt:lpstr>
      <vt:lpstr>'8-1ロ.スラブ厚'!Print_Area</vt:lpstr>
      <vt:lpstr>'8-2イ.等級'!Print_Area</vt:lpstr>
      <vt:lpstr>'8-2ロ.レベル低減量'!Print_Area</vt:lpstr>
      <vt:lpstr>'8-3'!Print_Area</vt:lpstr>
      <vt:lpstr>'8-4'!Print_Area</vt:lpstr>
      <vt:lpstr>'9-1等級1'!Print_Area</vt:lpstr>
      <vt:lpstr>'9-1等級2'!Print_Area</vt:lpstr>
      <vt:lpstr>'9-1等級3'!Print_Area</vt:lpstr>
      <vt:lpstr>'9-1等級4'!Print_Area</vt:lpstr>
      <vt:lpstr>'9-1等級5'!Print_Area</vt:lpstr>
      <vt:lpstr>'9-2該当無'!Print_Area</vt:lpstr>
      <vt:lpstr>'9-2等級1'!Print_Area</vt:lpstr>
      <vt:lpstr>'9-2等級2'!Print_Area</vt:lpstr>
      <vt:lpstr>'9-2等級3'!Print_Area</vt:lpstr>
      <vt:lpstr>'9-2等級4'!Print_Area</vt:lpstr>
      <vt:lpstr>'9-2等級5'!Print_Area</vt:lpstr>
      <vt:lpstr>'RC3-1'!Print_Area</vt:lpstr>
      <vt:lpstr>'RC5-1'!Print_Area</vt:lpstr>
      <vt:lpstr>'鉄骨3-1'!Print_Area</vt:lpstr>
      <vt:lpstr>鉄骨RC構造!Print_Area</vt:lpstr>
      <vt:lpstr>評価方法!Print_Area</vt:lpstr>
      <vt:lpstr>'木造3-1'!Print_Area</vt:lpstr>
      <vt:lpstr>'木造8-1ロ.スラブ厚'!Print_Area</vt:lpstr>
      <vt:lpstr>木造構造!Print_Area</vt:lpstr>
      <vt:lpstr>'木造鉄骨5-1'!Print_Area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2025-03-25T20:01:54Z</cp:lastPrinted>
  <dcterms:created xsi:type="dcterms:W3CDTF">2021-01-15T09:07:53Z</dcterms:created>
  <dcterms:modified xsi:type="dcterms:W3CDTF">2025-03-26T14:23:34Z</dcterms:modified>
</cp:coreProperties>
</file>