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_250401_Tbook\"/>
    </mc:Choice>
  </mc:AlternateContent>
  <xr:revisionPtr revIDLastSave="0" documentId="13_ncr:1_{DECF767C-E2DD-4B09-8E34-A29E777AE179}" xr6:coauthVersionLast="47" xr6:coauthVersionMax="47" xr10:uidLastSave="{00000000-0000-0000-0000-000000000000}"/>
  <bookViews>
    <workbookView xWindow="3030" yWindow="15" windowWidth="25680" windowHeight="15435" firstSheet="1" activeTab="1" xr2:uid="{2408E592-33F9-47C1-B917-59316928290F}"/>
  </bookViews>
  <sheets>
    <sheet name="Format" sheetId="1" state="hidden" r:id="rId1"/>
    <sheet name="第一面" sheetId="3" r:id="rId2"/>
    <sheet name="木造第二面" sheetId="4" r:id="rId3"/>
    <sheet name="鉄骨第二面" sheetId="5" r:id="rId4"/>
    <sheet name="RC第二面" sheetId="6" r:id="rId5"/>
    <sheet name="木造鉄骨第三面" sheetId="7" r:id="rId6"/>
    <sheet name="RC第三面" sheetId="9" r:id="rId7"/>
    <sheet name="第四面" sheetId="10" r:id="rId8"/>
  </sheets>
  <definedNames>
    <definedName name="_xlnm.Print_Area" localSheetId="6">RC第三面!$A$1:$AT$41</definedName>
    <definedName name="_xlnm.Print_Area" localSheetId="4">RC第二面!$A$1:$AT$46</definedName>
    <definedName name="_xlnm.Print_Area" localSheetId="1">第一面!$A$1:$AT$45</definedName>
    <definedName name="_xlnm.Print_Area" localSheetId="7">第四面!$A$1:$AT$28</definedName>
    <definedName name="_xlnm.Print_Area" localSheetId="3">鉄骨第二面!$A$1:$AT$44</definedName>
    <definedName name="_xlnm.Print_Area" localSheetId="2">木造第二面!$A$1:$AT$67</definedName>
    <definedName name="_xlnm.Print_Area" localSheetId="5">木造鉄骨第三面!$A$1:$AT$38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P32" authorId="0" shapeId="0" xr:uid="{BA94A204-85FE-4CE4-A1CD-7522FA9262AC}">
      <text>
        <r>
          <rPr>
            <sz val="9"/>
            <color indexed="81"/>
            <rFont val="MS P ゴシック"/>
            <family val="3"/>
            <charset val="128"/>
          </rPr>
          <t>※一部基礎断熱工法の場合もチェック</t>
        </r>
      </text>
    </comment>
    <comment ref="P33" authorId="0" shapeId="0" xr:uid="{AFBDB1FB-F815-481B-B898-728A9D64EB30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34" authorId="0" shapeId="0" xr:uid="{44E515D9-EBB7-4CF5-8859-8A04DB3AADAD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55" authorId="0" shapeId="0" xr:uid="{51F57941-8D9E-4115-A54F-A43B19D67FCF}">
      <text>
        <r>
          <rPr>
            <sz val="9"/>
            <color indexed="81"/>
            <rFont val="MS P ゴシック"/>
            <family val="3"/>
            <charset val="128"/>
          </rPr>
          <t>軸組の場合に記入</t>
        </r>
      </text>
    </comment>
    <comment ref="Q56" authorId="0" shapeId="0" xr:uid="{0326BCA5-A79F-4027-8A68-198C21638886}">
      <text>
        <r>
          <rPr>
            <sz val="9"/>
            <color indexed="81"/>
            <rFont val="MS P ゴシック"/>
            <family val="3"/>
            <charset val="128"/>
          </rPr>
          <t>軸組の場合に記入</t>
        </r>
      </text>
    </comment>
    <comment ref="P57" authorId="0" shapeId="0" xr:uid="{47C64D7F-AFAF-4BE4-996E-C98A860C9108}">
      <text>
        <r>
          <rPr>
            <sz val="9"/>
            <color indexed="81"/>
            <rFont val="MS P ゴシック"/>
            <family val="3"/>
            <charset val="128"/>
          </rPr>
          <t>枠組の場合に記入</t>
        </r>
      </text>
    </comment>
    <comment ref="P58" authorId="0" shapeId="0" xr:uid="{54FC893B-2069-4702-B57D-1F0C46CAE4C8}">
      <text>
        <r>
          <rPr>
            <sz val="9"/>
            <color indexed="81"/>
            <rFont val="MS P ゴシック"/>
            <family val="3"/>
            <charset val="128"/>
          </rPr>
          <t>枠組の場合に記入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P17" authorId="0" shapeId="0" xr:uid="{44262C79-36BD-4CB4-981F-E1544DC1E39D}">
      <text>
        <r>
          <rPr>
            <sz val="9"/>
            <color indexed="81"/>
            <rFont val="MS P ゴシック"/>
            <family val="3"/>
            <charset val="128"/>
          </rPr>
          <t>※一部基礎断熱工法の場合もチェック</t>
        </r>
      </text>
    </comment>
    <comment ref="P18" authorId="0" shapeId="0" xr:uid="{7F94FF3E-0784-4390-AE0B-AE363EC0ACC7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19" authorId="0" shapeId="0" xr:uid="{C78460FD-AFE5-44B3-BDA1-850102DAADF7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V35" authorId="0" shapeId="0" xr:uid="{E7718ECC-6922-4E0A-83B4-65E0CB1AF165}">
      <text>
        <r>
          <rPr>
            <sz val="9"/>
            <color indexed="81"/>
            <rFont val="MS P ゴシック"/>
            <family val="3"/>
            <charset val="128"/>
          </rPr>
          <t>等級1の場合のみ</t>
        </r>
      </text>
    </comment>
  </commentList>
</comments>
</file>

<file path=xl/sharedStrings.xml><?xml version="1.0" encoding="utf-8"?>
<sst xmlns="http://schemas.openxmlformats.org/spreadsheetml/2006/main" count="962" uniqueCount="350">
  <si>
    <t>認定書等の活用状況</t>
    <rPh sb="0" eb="2">
      <t>ニンテイ</t>
    </rPh>
    <rPh sb="2" eb="3">
      <t>ショ</t>
    </rPh>
    <rPh sb="3" eb="4">
      <t>トウ</t>
    </rPh>
    <rPh sb="5" eb="7">
      <t>カツヨウ</t>
    </rPh>
    <rPh sb="7" eb="9">
      <t>ジョウキョウ</t>
    </rPh>
    <phoneticPr fontId="5"/>
  </si>
  <si>
    <t>性能表示事項</t>
    <rPh sb="0" eb="2">
      <t>セイノウ</t>
    </rPh>
    <rPh sb="2" eb="4">
      <t>ヒョウジ</t>
    </rPh>
    <rPh sb="4" eb="6">
      <t>ジコウ</t>
    </rPh>
    <phoneticPr fontId="5"/>
  </si>
  <si>
    <t>認定書等</t>
    <rPh sb="0" eb="2">
      <t>ニンテイ</t>
    </rPh>
    <rPh sb="2" eb="3">
      <t>ショ</t>
    </rPh>
    <rPh sb="3" eb="4">
      <t>トウ</t>
    </rPh>
    <phoneticPr fontId="5"/>
  </si>
  <si>
    <t>認定番号等</t>
    <rPh sb="0" eb="2">
      <t>ニンテイ</t>
    </rPh>
    <rPh sb="2" eb="4">
      <t>バンゴウ</t>
    </rPh>
    <rPh sb="4" eb="5">
      <t>トウ</t>
    </rPh>
    <phoneticPr fontId="5"/>
  </si>
  <si>
    <t>の種類</t>
    <phoneticPr fontId="5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</si>
  <si>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5"/>
  </si>
  <si>
    <t>特　認</t>
    <rPh sb="0" eb="1">
      <t>トク</t>
    </rPh>
    <rPh sb="2" eb="3">
      <t>シノブ</t>
    </rPh>
    <phoneticPr fontId="5"/>
  </si>
  <si>
    <t>型　式</t>
    <rPh sb="0" eb="1">
      <t>カタ</t>
    </rPh>
    <rPh sb="2" eb="3">
      <t>シキ</t>
    </rPh>
    <phoneticPr fontId="5"/>
  </si>
  <si>
    <t>認証書</t>
    <rPh sb="0" eb="2">
      <t>ニンショウ</t>
    </rPh>
    <rPh sb="2" eb="3">
      <t>ショ</t>
    </rPh>
    <phoneticPr fontId="5"/>
  </si>
  <si>
    <t>確認書</t>
    <rPh sb="0" eb="3">
      <t>カクニンショ</t>
    </rPh>
    <phoneticPr fontId="5"/>
  </si>
  <si>
    <t>証明書</t>
    <rPh sb="0" eb="3">
      <t>ショウメイショ</t>
    </rPh>
    <phoneticPr fontId="5"/>
  </si>
  <si>
    <t>２．耐震性</t>
    <rPh sb="2" eb="5">
      <t>タイシンセイ</t>
    </rPh>
    <phoneticPr fontId="5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</si>
  <si>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5"/>
  </si>
  <si>
    <t>４．維持管理・更新の</t>
    <phoneticPr fontId="5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</si>
  <si>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5"/>
  </si>
  <si>
    <t>　　容易性</t>
    <phoneticPr fontId="5"/>
  </si>
  <si>
    <t>６．省エネルギー対策</t>
    <phoneticPr fontId="5"/>
  </si>
  <si>
    <t>断熱等性能等級</t>
    <rPh sb="0" eb="2">
      <t>ダンネツ</t>
    </rPh>
    <rPh sb="2" eb="3">
      <t>トウ</t>
    </rPh>
    <rPh sb="3" eb="5">
      <t>セイノウ</t>
    </rPh>
    <phoneticPr fontId="5"/>
  </si>
  <si>
    <t>一次エネルギー消費量等級</t>
    <phoneticPr fontId="5"/>
  </si>
  <si>
    <t>認定書等の種類</t>
    <phoneticPr fontId="5"/>
  </si>
  <si>
    <t>※</t>
    <phoneticPr fontId="5"/>
  </si>
  <si>
    <t>特　認</t>
    <phoneticPr fontId="5"/>
  </si>
  <si>
    <t>：</t>
    <phoneticPr fontId="5"/>
  </si>
  <si>
    <t>特別評価方法認定書</t>
  </si>
  <si>
    <t>住宅型式性能認定書</t>
    <rPh sb="8" eb="9">
      <t>ショ</t>
    </rPh>
    <phoneticPr fontId="5"/>
  </si>
  <si>
    <t>型式住宅部分等製造者認証書</t>
    <rPh sb="12" eb="13">
      <t>ショ</t>
    </rPh>
    <phoneticPr fontId="5"/>
  </si>
  <si>
    <t>確認書</t>
    <rPh sb="0" eb="2">
      <t>カクニン</t>
    </rPh>
    <rPh sb="2" eb="3">
      <t>ショ</t>
    </rPh>
    <phoneticPr fontId="5"/>
  </si>
  <si>
    <t>住宅型式性能確認書</t>
    <rPh sb="6" eb="8">
      <t>カクニン</t>
    </rPh>
    <rPh sb="8" eb="9">
      <t>ショ</t>
    </rPh>
    <phoneticPr fontId="5"/>
  </si>
  <si>
    <t>証明書</t>
    <rPh sb="0" eb="2">
      <t>ショウメイ</t>
    </rPh>
    <phoneticPr fontId="5"/>
  </si>
  <si>
    <t>同等性確認の結果の証明書</t>
    <phoneticPr fontId="5"/>
  </si>
  <si>
    <t>１．構造躯体の劣化対策</t>
    <rPh sb="2" eb="4">
      <t>コウゾウ</t>
    </rPh>
    <rPh sb="4" eb="6">
      <t>クタイ</t>
    </rPh>
    <rPh sb="7" eb="9">
      <t>レッカ</t>
    </rPh>
    <phoneticPr fontId="5"/>
  </si>
  <si>
    <t>認定事項等</t>
    <rPh sb="0" eb="2">
      <t>ニンテイ</t>
    </rPh>
    <rPh sb="2" eb="5">
      <t>ジコウトウ</t>
    </rPh>
    <phoneticPr fontId="5"/>
  </si>
  <si>
    <t>確認項目</t>
    <rPh sb="0" eb="2">
      <t>カクニン</t>
    </rPh>
    <rPh sb="2" eb="4">
      <t>コウモク</t>
    </rPh>
    <phoneticPr fontId="5"/>
  </si>
  <si>
    <t>設計内容</t>
    <rPh sb="0" eb="2">
      <t>セッケイ</t>
    </rPh>
    <rPh sb="2" eb="4">
      <t>ナイヨウ</t>
    </rPh>
    <phoneticPr fontId="5"/>
  </si>
  <si>
    <t>記載図書</t>
    <rPh sb="0" eb="2">
      <t>キサイ</t>
    </rPh>
    <rPh sb="2" eb="4">
      <t>トショ</t>
    </rPh>
    <phoneticPr fontId="5"/>
  </si>
  <si>
    <t>確認欄</t>
    <rPh sb="0" eb="2">
      <t>カクニン</t>
    </rPh>
    <rPh sb="2" eb="3">
      <t>ラン</t>
    </rPh>
    <phoneticPr fontId="5"/>
  </si>
  <si>
    <t>劣化対策等級</t>
    <rPh sb="0" eb="2">
      <t>レッカ</t>
    </rPh>
    <rPh sb="2" eb="4">
      <t>タイサク</t>
    </rPh>
    <phoneticPr fontId="5"/>
  </si>
  <si>
    <t>認定書等</t>
    <phoneticPr fontId="5"/>
  </si>
  <si>
    <t>□</t>
  </si>
  <si>
    <t>評価員</t>
    <rPh sb="0" eb="2">
      <t>ヒョウカ</t>
    </rPh>
    <rPh sb="2" eb="3">
      <t>イン</t>
    </rPh>
    <phoneticPr fontId="5"/>
  </si>
  <si>
    <t>外壁の軸組等</t>
    <rPh sb="0" eb="2">
      <t>ガイヘキ</t>
    </rPh>
    <phoneticPr fontId="5"/>
  </si>
  <si>
    <t>仕上表</t>
    <rPh sb="0" eb="2">
      <t>シアゲ</t>
    </rPh>
    <rPh sb="2" eb="3">
      <t>ヒョウ</t>
    </rPh>
    <phoneticPr fontId="5"/>
  </si>
  <si>
    <t>記入欄</t>
    <phoneticPr fontId="5"/>
  </si>
  <si>
    <t>柱</t>
    <phoneticPr fontId="5"/>
  </si>
  <si>
    <t>仕様書</t>
    <rPh sb="0" eb="2">
      <t>シヨウ</t>
    </rPh>
    <rPh sb="2" eb="3">
      <t>ショ</t>
    </rPh>
    <phoneticPr fontId="5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</si>
  <si>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5"/>
  </si>
  <si>
    <t>立面図</t>
    <rPh sb="0" eb="3">
      <t>リツメンズ</t>
    </rPh>
    <phoneticPr fontId="5"/>
  </si>
  <si>
    <t>矩計図</t>
    <phoneticPr fontId="5"/>
  </si>
  <si>
    <t>伏図等</t>
    <rPh sb="0" eb="1">
      <t>フ</t>
    </rPh>
    <rPh sb="1" eb="2">
      <t>ズ</t>
    </rPh>
    <rPh sb="2" eb="3">
      <t>トウ</t>
    </rPh>
    <phoneticPr fontId="5"/>
  </si>
  <si>
    <t>外壁の構造等</t>
    <phoneticPr fontId="5"/>
  </si>
  <si>
    <t>軸材・</t>
    <phoneticPr fontId="5"/>
  </si>
  <si>
    <t>下地材</t>
    <phoneticPr fontId="5"/>
  </si>
  <si>
    <t>合板</t>
    <phoneticPr fontId="5"/>
  </si>
  <si>
    <t>その他</t>
    <rPh sb="2" eb="3">
      <t>タ</t>
    </rPh>
    <phoneticPr fontId="5"/>
  </si>
  <si>
    <t>土台</t>
    <rPh sb="0" eb="2">
      <t>ドダイ</t>
    </rPh>
    <phoneticPr fontId="5"/>
  </si>
  <si>
    <t>土台に接する外壁下端水切り</t>
    <phoneticPr fontId="5"/>
  </si>
  <si>
    <t>防水上の措置</t>
    <rPh sb="0" eb="2">
      <t>ボウスイ</t>
    </rPh>
    <rPh sb="2" eb="3">
      <t>ジョウ</t>
    </rPh>
    <rPh sb="4" eb="6">
      <t>ソチ</t>
    </rPh>
    <phoneticPr fontId="5"/>
  </si>
  <si>
    <t>浴室</t>
    <phoneticPr fontId="5"/>
  </si>
  <si>
    <t>浴室ユニット</t>
    <rPh sb="0" eb="2">
      <t>ヨクシツ</t>
    </rPh>
    <phoneticPr fontId="5"/>
  </si>
  <si>
    <t>外壁軸組等の防腐措置等</t>
    <phoneticPr fontId="5"/>
  </si>
  <si>
    <t>浴室・脱衣室</t>
    <phoneticPr fontId="5"/>
  </si>
  <si>
    <t>その他</t>
    <rPh sb="2" eb="3">
      <t>ホカ</t>
    </rPh>
    <phoneticPr fontId="5"/>
  </si>
  <si>
    <t>の防水</t>
    <phoneticPr fontId="5"/>
  </si>
  <si>
    <t>脱衣室</t>
    <phoneticPr fontId="5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</si>
  <si>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5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</si>
  <si>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5"/>
  </si>
  <si>
    <t>地盤</t>
    <rPh sb="0" eb="2">
      <t>ジバン</t>
    </rPh>
    <phoneticPr fontId="5"/>
  </si>
  <si>
    <t>防蟻措置</t>
    <rPh sb="0" eb="1">
      <t>ボウ</t>
    </rPh>
    <rPh sb="1" eb="2">
      <t>アリ</t>
    </rPh>
    <rPh sb="2" eb="4">
      <t>ソチ</t>
    </rPh>
    <phoneticPr fontId="5"/>
  </si>
  <si>
    <t>有</t>
    <rPh sb="0" eb="1">
      <t>ア</t>
    </rPh>
    <phoneticPr fontId="5"/>
  </si>
  <si>
    <t>べた基礎等</t>
    <rPh sb="2" eb="4">
      <t>キソ</t>
    </rPh>
    <rPh sb="4" eb="5">
      <t>ナド</t>
    </rPh>
    <phoneticPr fontId="5"/>
  </si>
  <si>
    <t>土壌処理</t>
    <rPh sb="0" eb="2">
      <t>ドジョウ</t>
    </rPh>
    <rPh sb="2" eb="4">
      <t>ショリ</t>
    </rPh>
    <phoneticPr fontId="5"/>
  </si>
  <si>
    <t>基礎高さ</t>
    <rPh sb="0" eb="2">
      <t>キソ</t>
    </rPh>
    <rPh sb="2" eb="3">
      <t>タカ</t>
    </rPh>
    <phoneticPr fontId="5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</si>
  <si>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5"/>
  </si>
  <si>
    <t>床下防湿</t>
    <rPh sb="0" eb="2">
      <t>ユカシタ</t>
    </rPh>
    <rPh sb="2" eb="4">
      <t>ボウシツ</t>
    </rPh>
    <phoneticPr fontId="5"/>
  </si>
  <si>
    <t>床下地盤面の</t>
    <rPh sb="0" eb="2">
      <t>ユカシタ</t>
    </rPh>
    <rPh sb="2" eb="4">
      <t>ジバン</t>
    </rPh>
    <rPh sb="4" eb="5">
      <t>メン</t>
    </rPh>
    <phoneticPr fontId="5"/>
  </si>
  <si>
    <t>防湿方法</t>
    <phoneticPr fontId="5"/>
  </si>
  <si>
    <t>(</t>
  </si>
  <si>
    <t>コンクリート</t>
    <phoneticPr fontId="5"/>
  </si>
  <si>
    <t>防湿フィルム</t>
    <rPh sb="0" eb="2">
      <t>ボウシツ</t>
    </rPh>
    <phoneticPr fontId="5"/>
  </si>
  <si>
    <t>)</t>
    <phoneticPr fontId="5"/>
  </si>
  <si>
    <t>措置等</t>
    <phoneticPr fontId="5"/>
  </si>
  <si>
    <t>換気措置</t>
    <rPh sb="0" eb="2">
      <t>カンキ</t>
    </rPh>
    <rPh sb="2" eb="4">
      <t>ソチ</t>
    </rPh>
    <phoneticPr fontId="5"/>
  </si>
  <si>
    <t>換気口</t>
    <rPh sb="0" eb="2">
      <t>カンキ</t>
    </rPh>
    <rPh sb="2" eb="3">
      <t>コウ</t>
    </rPh>
    <phoneticPr fontId="5"/>
  </si>
  <si>
    <t>ねこ土台</t>
    <phoneticPr fontId="5"/>
  </si>
  <si>
    <t>小屋裏換気</t>
    <rPh sb="0" eb="2">
      <t>コヤ</t>
    </rPh>
    <rPh sb="2" eb="3">
      <t>ウラ</t>
    </rPh>
    <phoneticPr fontId="5"/>
  </si>
  <si>
    <t>小屋裏換気</t>
    <rPh sb="0" eb="2">
      <t>コヤ</t>
    </rPh>
    <rPh sb="2" eb="3">
      <t>ウラ</t>
    </rPh>
    <rPh sb="3" eb="5">
      <t>カンキ</t>
    </rPh>
    <phoneticPr fontId="5"/>
  </si>
  <si>
    <t>の措置</t>
    <phoneticPr fontId="5"/>
  </si>
  <si>
    <t>点検措置</t>
    <rPh sb="0" eb="2">
      <t>テンケン</t>
    </rPh>
    <rPh sb="2" eb="4">
      <t>ソチ</t>
    </rPh>
    <phoneticPr fontId="5"/>
  </si>
  <si>
    <t>床下空間</t>
    <rPh sb="0" eb="1">
      <t>ユカ</t>
    </rPh>
    <rPh sb="1" eb="2">
      <t>シタ</t>
    </rPh>
    <rPh sb="2" eb="4">
      <t>クウカン</t>
    </rPh>
    <phoneticPr fontId="5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</si>
  <si>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15"/>
  </si>
  <si>
    <t>小屋裏空間</t>
    <rPh sb="0" eb="2">
      <t>コヤ</t>
    </rPh>
    <rPh sb="2" eb="3">
      <t>ウラ</t>
    </rPh>
    <rPh sb="3" eb="5">
      <t>クウカン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</si>
  <si>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15"/>
  </si>
  <si>
    <t>床下空間の</t>
    <rPh sb="0" eb="2">
      <t>ユカシタ</t>
    </rPh>
    <rPh sb="2" eb="4">
      <t>クウカン</t>
    </rPh>
    <phoneticPr fontId="5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</si>
  <si>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15"/>
  </si>
  <si>
    <t>有効高さ</t>
    <phoneticPr fontId="5"/>
  </si>
  <si>
    <t>上記寸法に満たない部分の有無</t>
    <phoneticPr fontId="5"/>
  </si>
  <si>
    <t>無</t>
    <rPh sb="0" eb="1">
      <t>ナ</t>
    </rPh>
    <phoneticPr fontId="5"/>
  </si>
  <si>
    <t>耐震等級</t>
    <rPh sb="0" eb="2">
      <t>タイシン</t>
    </rPh>
    <rPh sb="2" eb="4">
      <t>トウキュウ</t>
    </rPh>
    <phoneticPr fontId="5"/>
  </si>
  <si>
    <t>構造躯体</t>
    <rPh sb="0" eb="2">
      <t>コウゾウ</t>
    </rPh>
    <rPh sb="2" eb="4">
      <t>クタイ</t>
    </rPh>
    <phoneticPr fontId="5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</si>
  <si>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5"/>
  </si>
  <si>
    <t>横架材</t>
    <rPh sb="0" eb="1">
      <t>オウ</t>
    </rPh>
    <rPh sb="1" eb="2">
      <t>カ</t>
    </rPh>
    <rPh sb="2" eb="3">
      <t>ザイ</t>
    </rPh>
    <phoneticPr fontId="5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</si>
  <si>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</si>
  <si>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スパン表</t>
    <rPh sb="3" eb="4">
      <t>ヒョウ</t>
    </rPh>
    <phoneticPr fontId="5"/>
  </si>
  <si>
    <t>計算書</t>
    <rPh sb="0" eb="3">
      <t>ケイサンショ</t>
    </rPh>
    <phoneticPr fontId="5"/>
  </si>
  <si>
    <t>壁量基準に係る経過措置の適用有無を選択ください。</t>
    <phoneticPr fontId="5"/>
  </si>
  <si>
    <t>構造躯体</t>
    <phoneticPr fontId="5"/>
  </si>
  <si>
    <t>その他の計算方法</t>
    <rPh sb="2" eb="3">
      <t>タ</t>
    </rPh>
    <rPh sb="4" eb="6">
      <t>ケイサン</t>
    </rPh>
    <rPh sb="6" eb="8">
      <t>ホウホウ</t>
    </rPh>
    <phoneticPr fontId="5"/>
  </si>
  <si>
    <t>限界耐力計算</t>
    <rPh sb="0" eb="2">
      <t>ゲンカイ</t>
    </rPh>
    <rPh sb="2" eb="4">
      <t>タイリョク</t>
    </rPh>
    <phoneticPr fontId="5"/>
  </si>
  <si>
    <t>限界耐力計算による</t>
    <rPh sb="0" eb="2">
      <t>ゲンカイ</t>
    </rPh>
    <rPh sb="2" eb="4">
      <t>タイリョク</t>
    </rPh>
    <rPh sb="4" eb="6">
      <t>ケイサン</t>
    </rPh>
    <phoneticPr fontId="5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</si>
  <si>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5"/>
  </si>
  <si>
    <t>免震</t>
    <rPh sb="0" eb="1">
      <t>メン</t>
    </rPh>
    <rPh sb="1" eb="2">
      <t>シン</t>
    </rPh>
    <phoneticPr fontId="5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</si>
  <si>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5"/>
  </si>
  <si>
    <t>免震建築物</t>
    <phoneticPr fontId="5"/>
  </si>
  <si>
    <t>大臣認定書の活用</t>
    <phoneticPr fontId="5"/>
  </si>
  <si>
    <t>その他</t>
    <phoneticPr fontId="5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</si>
  <si>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5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</si>
  <si>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5"/>
  </si>
  <si>
    <t>□</t>
    <phoneticPr fontId="5"/>
  </si>
  <si>
    <t>１．構造躯体等の劣化対策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5"/>
  </si>
  <si>
    <t>処理</t>
    <phoneticPr fontId="5"/>
  </si>
  <si>
    <t>防腐・防蟻</t>
    <phoneticPr fontId="5"/>
  </si>
  <si>
    <t>認定書等(品確法・長期優良)の活用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5"/>
  </si>
  <si>
    <t>(構造躯体等)</t>
  </si>
  <si>
    <t>(地面から1m)</t>
  </si>
  <si>
    <t>製材、集成材等＋薬剤処理(現場処理可)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5"/>
  </si>
  <si>
    <t>製材、集成材等又は構造用合板等＋薬剤処理(現場処理可)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5"/>
  </si>
  <si>
    <t>構造用合板等＋薬剤処理(現場処理可)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5"/>
  </si>
  <si>
    <t>)</t>
  </si>
  <si>
    <t>小屋裏 有 (換気措置による)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5"/>
  </si>
  <si>
    <t>小屋裏 無 (屋根断熱工法・その他の措置)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5"/>
  </si>
  <si>
    <t>防湿措置・</t>
    <phoneticPr fontId="5"/>
  </si>
  <si>
    <t>床下換気措置</t>
    <phoneticPr fontId="5"/>
  </si>
  <si>
    <t>外壁通気構造等(真壁構造で90cm以上の軒の出がある場合を含む)</t>
    <rPh sb="2" eb="4">
      <t>ツウキ</t>
    </rPh>
    <rPh sb="6" eb="7">
      <t>トウ</t>
    </rPh>
    <phoneticPr fontId="5"/>
  </si>
  <si>
    <t>製材、集成材等＋耐久性区分D1＋小径12.0㎝以上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5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</si>
  <si>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5"/>
  </si>
  <si>
    <t>K3以上の薬剤処理(工場処理)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5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</si>
  <si>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5"/>
  </si>
  <si>
    <t>防蟻措置</t>
    <rPh sb="2" eb="4">
      <t>ソチ</t>
    </rPh>
    <phoneticPr fontId="5"/>
  </si>
  <si>
    <t>(</t>
    <phoneticPr fontId="5"/>
  </si>
  <si>
    <t>対象区域外 )</t>
    <rPh sb="0" eb="2">
      <t>タイショウ</t>
    </rPh>
    <rPh sb="2" eb="4">
      <t>クイキ</t>
    </rPh>
    <rPh sb="4" eb="5">
      <t>ガイ</t>
    </rPh>
    <phoneticPr fontId="5"/>
  </si>
  <si>
    <t>→</t>
    <phoneticPr fontId="5"/>
  </si>
  <si>
    <t>基礎断熱工法</t>
    <rPh sb="0" eb="2">
      <t>キソ</t>
    </rPh>
    <rPh sb="2" eb="4">
      <t>ダンネツ</t>
    </rPh>
    <rPh sb="4" eb="6">
      <t>コウホウ</t>
    </rPh>
    <phoneticPr fontId="5"/>
  </si>
  <si>
    <t>等級3</t>
    <rPh sb="0" eb="2">
      <t>トウキュウ</t>
    </rPh>
    <phoneticPr fontId="5"/>
  </si>
  <si>
    <t>等級2</t>
    <rPh sb="0" eb="2">
      <t>トウキュウ</t>
    </rPh>
    <phoneticPr fontId="5"/>
  </si>
  <si>
    <t>(地震に対する構造</t>
    <phoneticPr fontId="5"/>
  </si>
  <si>
    <t>躯体の倒壊等防止)</t>
  </si>
  <si>
    <t>認定書等(品確法・長期優良)の活用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5"/>
  </si>
  <si>
    <t>基礎</t>
    <rPh sb="0" eb="1">
      <t>モト</t>
    </rPh>
    <rPh sb="1" eb="2">
      <t>イシズエ</t>
    </rPh>
    <phoneticPr fontId="5"/>
  </si>
  <si>
    <t>2025年4月1日～2026年3月31日までの申請にあっては、</t>
    <phoneticPr fontId="5"/>
  </si>
  <si>
    <t>適用無(新基準)</t>
    <rPh sb="0" eb="2">
      <t>テキヨウ</t>
    </rPh>
    <rPh sb="2" eb="3">
      <t>ナシ</t>
    </rPh>
    <rPh sb="4" eb="7">
      <t>シンキジュン</t>
    </rPh>
    <phoneticPr fontId="5"/>
  </si>
  <si>
    <t>(倒壊等防止)</t>
  </si>
  <si>
    <t>認定書(基準法)</t>
    <rPh sb="0" eb="2">
      <t>ニンテイ</t>
    </rPh>
    <rPh sb="2" eb="3">
      <t>ショ</t>
    </rPh>
    <rPh sb="4" eb="7">
      <t>キジュンホウ</t>
    </rPh>
    <phoneticPr fontId="5"/>
  </si>
  <si>
    <t>(１－１)</t>
  </si>
  <si>
    <t>大臣認定書(基準法)の活用</t>
  </si>
  <si>
    <t>(１－３)</t>
  </si>
  <si>
    <t>適用有(旧基準)※等級3へ適合が必要</t>
    <rPh sb="0" eb="2">
      <t>テキヨウ</t>
    </rPh>
    <rPh sb="2" eb="3">
      <t>アリ</t>
    </rPh>
    <rPh sb="4" eb="5">
      <t>キュウ</t>
    </rPh>
    <rPh sb="5" eb="7">
      <t>キジュン</t>
    </rPh>
    <rPh sb="9" eb="11">
      <t>トウキュウ</t>
    </rPh>
    <rPh sb="13" eb="15">
      <t>テキゴウ</t>
    </rPh>
    <rPh sb="16" eb="18">
      <t>ヒツヨウ</t>
    </rPh>
    <phoneticPr fontId="5"/>
  </si>
  <si>
    <t>許容応力度計算(告1540号第11第3号)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コク</t>
    </rPh>
    <rPh sb="13" eb="14">
      <t>ゴウ</t>
    </rPh>
    <rPh sb="14" eb="15">
      <t>ダイ</t>
    </rPh>
    <rPh sb="17" eb="18">
      <t>ダイ</t>
    </rPh>
    <rPh sb="19" eb="20">
      <t>ゴウ</t>
    </rPh>
    <phoneticPr fontId="5"/>
  </si>
  <si>
    <t>許容応力度計算＋偏心率の検討(告1540号第11第2号)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5" eb="16">
      <t>コク</t>
    </rPh>
    <rPh sb="20" eb="21">
      <t>ゴウ</t>
    </rPh>
    <rPh sb="21" eb="22">
      <t>ダイ</t>
    </rPh>
    <rPh sb="24" eb="25">
      <t>ダイ</t>
    </rPh>
    <rPh sb="26" eb="27">
      <t>ゴウ</t>
    </rPh>
    <phoneticPr fontId="5"/>
  </si>
  <si>
    <t>偏心率0.3以下　　</t>
    <rPh sb="0" eb="1">
      <t>ヘン</t>
    </rPh>
    <rPh sb="1" eb="2">
      <t>シン</t>
    </rPh>
    <rPh sb="2" eb="3">
      <t>リツ</t>
    </rPh>
    <rPh sb="6" eb="8">
      <t>イカ</t>
    </rPh>
    <phoneticPr fontId="5"/>
  </si>
  <si>
    <t>一般部</t>
    <phoneticPr fontId="5"/>
  </si>
  <si>
    <t>仕様書</t>
    <rPh sb="0" eb="3">
      <t>シヨウショ</t>
    </rPh>
    <phoneticPr fontId="15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</si>
  <si>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5"/>
  </si>
  <si>
    <t>平面図</t>
    <rPh sb="0" eb="2">
      <t>ヘイメン</t>
    </rPh>
    <rPh sb="2" eb="3">
      <t>ズ</t>
    </rPh>
    <phoneticPr fontId="5"/>
  </si>
  <si>
    <t>鋼材の厚さ</t>
    <phoneticPr fontId="5"/>
  </si>
  <si>
    <t>柱脚部</t>
    <phoneticPr fontId="5"/>
  </si>
  <si>
    <t>立面図</t>
    <rPh sb="0" eb="2">
      <t>リツメン</t>
    </rPh>
    <rPh sb="2" eb="3">
      <t>ズ</t>
    </rPh>
    <phoneticPr fontId="15"/>
  </si>
  <si>
    <t>断面図</t>
    <rPh sb="0" eb="3">
      <t>ダンメンズ</t>
    </rPh>
    <phoneticPr fontId="5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</si>
  <si>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5"/>
  </si>
  <si>
    <t>矩計図</t>
    <rPh sb="0" eb="3">
      <t>カナバカリ</t>
    </rPh>
    <phoneticPr fontId="5"/>
  </si>
  <si>
    <t>該当なし</t>
    <rPh sb="0" eb="2">
      <t>ガイトウ</t>
    </rPh>
    <phoneticPr fontId="5"/>
  </si>
  <si>
    <t>(防錆の追加</t>
    <rPh sb="4" eb="6">
      <t>ツイカ</t>
    </rPh>
    <phoneticPr fontId="5"/>
  </si>
  <si>
    <t>限界耐力計算</t>
    <rPh sb="0" eb="2">
      <t>ゲンカイ</t>
    </rPh>
    <rPh sb="2" eb="4">
      <t>タイリョク</t>
    </rPh>
    <rPh sb="4" eb="6">
      <t>ケイサン</t>
    </rPh>
    <phoneticPr fontId="5"/>
  </si>
  <si>
    <t>(最小)</t>
  </si>
  <si>
    <t>保有水平耐力計算(ルート３)</t>
    <rPh sb="0" eb="2">
      <t>ホユウ</t>
    </rPh>
    <rPh sb="2" eb="4">
      <t>スイヘイ</t>
    </rPh>
    <rPh sb="4" eb="6">
      <t>タイリョク</t>
    </rPh>
    <rPh sb="6" eb="8">
      <t>ケイサン</t>
    </rPh>
    <phoneticPr fontId="5"/>
  </si>
  <si>
    <t>許容応力度等計算(ルート２)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5"/>
  </si>
  <si>
    <t>許容応力度計算(ルート１)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</si>
  <si>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措置による)</t>
    <phoneticPr fontId="5"/>
  </si>
  <si>
    <t>※地階を除く最下階の柱脚部が対象</t>
    <phoneticPr fontId="5"/>
  </si>
  <si>
    <t>※柱・梁・筋かい以外の部分に使用されている鋼材</t>
    <phoneticPr fontId="5"/>
  </si>
  <si>
    <t>構造計算方法</t>
    <rPh sb="0" eb="2">
      <t>コウゾウ</t>
    </rPh>
    <rPh sb="2" eb="4">
      <t>ケイサン</t>
    </rPh>
    <rPh sb="4" eb="6">
      <t>ホウホウ</t>
    </rPh>
    <phoneticPr fontId="5"/>
  </si>
  <si>
    <t>普通ｺﾝｸﾘｰﾄ</t>
    <rPh sb="0" eb="2">
      <t>フツウ</t>
    </rPh>
    <phoneticPr fontId="5"/>
  </si>
  <si>
    <t>普通ﾎﾟﾙﾄﾗﾝﾄﾞｾﾒﾝﾄ</t>
    <rPh sb="0" eb="2">
      <t>フツウ</t>
    </rPh>
    <phoneticPr fontId="5"/>
  </si>
  <si>
    <t>ﾌﾗｲｱｯｼｭｾﾒﾝﾄ</t>
    <phoneticPr fontId="5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</si>
  <si>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5"/>
  </si>
  <si>
    <t>高炉ｾﾒﾝﾄ</t>
    <phoneticPr fontId="5"/>
  </si>
  <si>
    <t>その他のﾎﾟﾙﾄﾗﾝﾄﾞｾﾒﾝﾄ</t>
    <phoneticPr fontId="5"/>
  </si>
  <si>
    <t>水セメント比</t>
    <rPh sb="0" eb="1">
      <t>ミズ</t>
    </rPh>
    <rPh sb="5" eb="6">
      <t>ヒ</t>
    </rPh>
    <phoneticPr fontId="5"/>
  </si>
  <si>
    <t>最小かぶり厚さ</t>
    <rPh sb="0" eb="2">
      <t>サイショウ</t>
    </rPh>
    <rPh sb="5" eb="6">
      <t>アツ</t>
    </rPh>
    <phoneticPr fontId="5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</si>
  <si>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5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</si>
  <si>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5"/>
  </si>
  <si>
    <t>スランプ</t>
    <phoneticPr fontId="5"/>
  </si>
  <si>
    <t>単位水量</t>
    <rPh sb="0" eb="2">
      <t>タンイ</t>
    </rPh>
    <rPh sb="2" eb="4">
      <t>スイリョウ</t>
    </rPh>
    <phoneticPr fontId="5"/>
  </si>
  <si>
    <t>空気量</t>
    <rPh sb="0" eb="2">
      <t>クウキ</t>
    </rPh>
    <rPh sb="2" eb="3">
      <t>リョウ</t>
    </rPh>
    <phoneticPr fontId="5"/>
  </si>
  <si>
    <t>施工計画</t>
    <rPh sb="0" eb="2">
      <t>セコウ</t>
    </rPh>
    <rPh sb="2" eb="4">
      <t>ケイカク</t>
    </rPh>
    <phoneticPr fontId="5"/>
  </si>
  <si>
    <t>打込・締め固め方法、打継ぎ部の処理方法、養生方法</t>
    <phoneticPr fontId="5"/>
  </si>
  <si>
    <t>充填方法等</t>
    <phoneticPr fontId="5"/>
  </si>
  <si>
    <t>等級1＋追加検討</t>
    <rPh sb="0" eb="2">
      <t>トウキュウ</t>
    </rPh>
    <rPh sb="4" eb="6">
      <t>ツイカ</t>
    </rPh>
    <rPh sb="6" eb="8">
      <t>ケントウ</t>
    </rPh>
    <phoneticPr fontId="5"/>
  </si>
  <si>
    <t>※限界耐力計算の場合は必ず選択してください</t>
    <phoneticPr fontId="5"/>
  </si>
  <si>
    <t>大臣認定書の活用</t>
    <rPh sb="0" eb="2">
      <t>ダイジン</t>
    </rPh>
    <rPh sb="2" eb="5">
      <t>ニンテイショ</t>
    </rPh>
    <rPh sb="6" eb="8">
      <t>カツヨウ</t>
    </rPh>
    <phoneticPr fontId="5"/>
  </si>
  <si>
    <t>ｺﾝｸﾘｰﾄ･ｾﾒﾝﾄ</t>
    <phoneticPr fontId="5"/>
  </si>
  <si>
    <t>ｺﾝｸﾘｰﾄ種類</t>
    <phoneticPr fontId="5"/>
  </si>
  <si>
    <t>ｺﾝｸﾘｰﾄの種類</t>
    <phoneticPr fontId="5"/>
  </si>
  <si>
    <t>軽量ｺﾝｸﾘｰﾄ</t>
    <rPh sb="0" eb="2">
      <t>ケイリョウ</t>
    </rPh>
    <phoneticPr fontId="5"/>
  </si>
  <si>
    <t>･ｾﾒﾝﾄ種類</t>
    <phoneticPr fontId="5"/>
  </si>
  <si>
    <t>ｾﾒﾝﾄの種類</t>
    <phoneticPr fontId="5"/>
  </si>
  <si>
    <t>50％以下</t>
    <rPh sb="3" eb="5">
      <t>イカ</t>
    </rPh>
    <phoneticPr fontId="5"/>
  </si>
  <si>
    <t>厚さ</t>
    <phoneticPr fontId="5"/>
  </si>
  <si>
    <t>部材の設計</t>
    <phoneticPr fontId="5"/>
  </si>
  <si>
    <t>設計かぶり</t>
    <rPh sb="0" eb="2">
      <t>セッケイ</t>
    </rPh>
    <phoneticPr fontId="5"/>
  </si>
  <si>
    <t>・配筋</t>
    <phoneticPr fontId="5"/>
  </si>
  <si>
    <t>ｺﾝｸﾘｰﾄの品質</t>
    <phoneticPr fontId="5"/>
  </si>
  <si>
    <t>その他、大臣認定書、又はJASS5(2018)解説表3.2の値等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1" eb="32">
      <t>トウ</t>
    </rPh>
    <phoneticPr fontId="5"/>
  </si>
  <si>
    <t>Fq等：JASS5における品質基準強度、又は同等の基準強度を示す</t>
    <phoneticPr fontId="5"/>
  </si>
  <si>
    <t>185kg/m3 以下</t>
    <phoneticPr fontId="5"/>
  </si>
  <si>
    <t>4～6％</t>
    <phoneticPr fontId="5"/>
  </si>
  <si>
    <t>ｺﾝｸﾘｰﾄの</t>
    <phoneticPr fontId="5"/>
  </si>
  <si>
    <t>JASS5-7節、8節に準拠</t>
    <rPh sb="7" eb="8">
      <t>セツ</t>
    </rPh>
    <rPh sb="10" eb="11">
      <t>セツ</t>
    </rPh>
    <rPh sb="12" eb="14">
      <t>ジュンキョ</t>
    </rPh>
    <phoneticPr fontId="5"/>
  </si>
  <si>
    <t>45％以下</t>
    <rPh sb="3" eb="5">
      <t>イカ</t>
    </rPh>
    <phoneticPr fontId="5"/>
  </si>
  <si>
    <r>
      <t>Fq等が33N/mm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未満の場合、スランプ18cm以下</t>
    </r>
    <rPh sb="2" eb="3">
      <t>ナド</t>
    </rPh>
    <rPh sb="11" eb="13">
      <t>ミマン</t>
    </rPh>
    <rPh sb="14" eb="16">
      <t>バアイ</t>
    </rPh>
    <rPh sb="25" eb="27">
      <t>イカ</t>
    </rPh>
    <phoneticPr fontId="5"/>
  </si>
  <si>
    <r>
      <t>Fq等が33N/mm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以上の場合、スランプ21cm以下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5"/>
  </si>
  <si>
    <t>・最小かぶり</t>
    <phoneticPr fontId="5"/>
  </si>
  <si>
    <t>専用配管</t>
    <rPh sb="0" eb="2">
      <t>センヨウ</t>
    </rPh>
    <rPh sb="2" eb="4">
      <t>ハイカン</t>
    </rPh>
    <phoneticPr fontId="5"/>
  </si>
  <si>
    <t>埋込み配管</t>
    <phoneticPr fontId="5"/>
  </si>
  <si>
    <t>配置図</t>
    <rPh sb="0" eb="2">
      <t>ハイチ</t>
    </rPh>
    <rPh sb="2" eb="3">
      <t>ズ</t>
    </rPh>
    <phoneticPr fontId="5"/>
  </si>
  <si>
    <t>地中埋設管</t>
    <rPh sb="0" eb="2">
      <t>チチュウ</t>
    </rPh>
    <phoneticPr fontId="5"/>
  </si>
  <si>
    <t>埋設管上の</t>
    <rPh sb="0" eb="2">
      <t>マイセツ</t>
    </rPh>
    <rPh sb="2" eb="3">
      <t>カン</t>
    </rPh>
    <rPh sb="3" eb="4">
      <t>ウエ</t>
    </rPh>
    <phoneticPr fontId="5"/>
  </si>
  <si>
    <t>平面図</t>
    <rPh sb="0" eb="3">
      <t>ヘイメンズ</t>
    </rPh>
    <phoneticPr fontId="5"/>
  </si>
  <si>
    <t>ｺﾝｸﾘｰﾄ打設</t>
    <phoneticPr fontId="5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</si>
  <si>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5"/>
  </si>
  <si>
    <t>基礎伏図</t>
    <rPh sb="0" eb="2">
      <t>キソ</t>
    </rPh>
    <rPh sb="2" eb="3">
      <t>フ</t>
    </rPh>
    <rPh sb="3" eb="4">
      <t>ズ</t>
    </rPh>
    <phoneticPr fontId="5"/>
  </si>
  <si>
    <t>排水管の</t>
    <rPh sb="0" eb="3">
      <t>ハイスイカン</t>
    </rPh>
    <phoneticPr fontId="5"/>
  </si>
  <si>
    <t>内面の仕様</t>
    <rPh sb="0" eb="2">
      <t>ナイメン</t>
    </rPh>
    <rPh sb="3" eb="5">
      <t>シヨウ</t>
    </rPh>
    <phoneticPr fontId="5"/>
  </si>
  <si>
    <t>排水管内面が平滑である</t>
    <rPh sb="0" eb="3">
      <t>ハイスイカン</t>
    </rPh>
    <rPh sb="3" eb="5">
      <t>ナイメン</t>
    </rPh>
    <rPh sb="6" eb="8">
      <t>ヘイカツ</t>
    </rPh>
    <phoneticPr fontId="5"/>
  </si>
  <si>
    <t>設備図</t>
    <rPh sb="0" eb="2">
      <t>セツビ</t>
    </rPh>
    <rPh sb="2" eb="3">
      <t>ズ</t>
    </rPh>
    <phoneticPr fontId="5"/>
  </si>
  <si>
    <t>性状等</t>
    <phoneticPr fontId="5"/>
  </si>
  <si>
    <t>設置状態</t>
    <rPh sb="0" eb="2">
      <t>セッチ</t>
    </rPh>
    <rPh sb="2" eb="4">
      <t>ジョウタイ</t>
    </rPh>
    <phoneticPr fontId="5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</si>
  <si>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5"/>
  </si>
  <si>
    <t>専用排水管</t>
    <rPh sb="0" eb="2">
      <t>センヨウ</t>
    </rPh>
    <phoneticPr fontId="5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</si>
  <si>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5"/>
  </si>
  <si>
    <t>清掃措置</t>
    <phoneticPr fontId="5"/>
  </si>
  <si>
    <t>配管点検口</t>
    <rPh sb="0" eb="2">
      <t>ハイカン</t>
    </rPh>
    <phoneticPr fontId="5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</si>
  <si>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5"/>
  </si>
  <si>
    <t>の点検措置</t>
    <phoneticPr fontId="5"/>
  </si>
  <si>
    <t>適用する基準</t>
    <rPh sb="0" eb="2">
      <t>テキヨウ</t>
    </rPh>
    <rPh sb="4" eb="6">
      <t>キジュン</t>
    </rPh>
    <phoneticPr fontId="5"/>
  </si>
  <si>
    <t>性能基準</t>
    <rPh sb="0" eb="2">
      <t>セイノウ</t>
    </rPh>
    <rPh sb="2" eb="4">
      <t>キジュン</t>
    </rPh>
    <phoneticPr fontId="5"/>
  </si>
  <si>
    <t>仕上表</t>
    <rPh sb="0" eb="2">
      <t>シア</t>
    </rPh>
    <rPh sb="2" eb="3">
      <t>ヒョウ</t>
    </rPh>
    <phoneticPr fontId="5"/>
  </si>
  <si>
    <t>仕様基準</t>
    <rPh sb="0" eb="2">
      <t>シヨウ</t>
    </rPh>
    <rPh sb="2" eb="4">
      <t>キジュン</t>
    </rPh>
    <phoneticPr fontId="5"/>
  </si>
  <si>
    <t>外皮平均</t>
    <rPh sb="0" eb="2">
      <t>ガイヒ</t>
    </rPh>
    <rPh sb="2" eb="4">
      <t>ヘイキン</t>
    </rPh>
    <phoneticPr fontId="5"/>
  </si>
  <si>
    <t>立面図</t>
    <rPh sb="0" eb="2">
      <t>リツメン</t>
    </rPh>
    <rPh sb="2" eb="3">
      <t>ズ</t>
    </rPh>
    <phoneticPr fontId="5"/>
  </si>
  <si>
    <t>熱貫流率</t>
    <rPh sb="0" eb="1">
      <t>ネツ</t>
    </rPh>
    <rPh sb="1" eb="3">
      <t>カンリュウ</t>
    </rPh>
    <rPh sb="3" eb="4">
      <t>リツ</t>
    </rPh>
    <phoneticPr fontId="5"/>
  </si>
  <si>
    <t>矩計図</t>
    <rPh sb="0" eb="1">
      <t>ク</t>
    </rPh>
    <rPh sb="1" eb="2">
      <t>ケイ</t>
    </rPh>
    <rPh sb="2" eb="3">
      <t>ズ</t>
    </rPh>
    <phoneticPr fontId="5"/>
  </si>
  <si>
    <t>冷房期の平均</t>
    <rPh sb="0" eb="2">
      <t>レイボウ</t>
    </rPh>
    <rPh sb="2" eb="3">
      <t>キ</t>
    </rPh>
    <rPh sb="4" eb="6">
      <t>ヘイキン</t>
    </rPh>
    <phoneticPr fontId="5"/>
  </si>
  <si>
    <t>建具表</t>
    <rPh sb="0" eb="2">
      <t>タテグ</t>
    </rPh>
    <rPh sb="2" eb="3">
      <t>ヒョウ</t>
    </rPh>
    <phoneticPr fontId="5"/>
  </si>
  <si>
    <t>日射熱取得率</t>
  </si>
  <si>
    <t>計算書</t>
    <rPh sb="0" eb="2">
      <t>ケイサン</t>
    </rPh>
    <rPh sb="2" eb="3">
      <t>ショ</t>
    </rPh>
    <phoneticPr fontId="5"/>
  </si>
  <si>
    <t>結露防止対策</t>
    <rPh sb="0" eb="2">
      <t>ケツロ</t>
    </rPh>
    <rPh sb="2" eb="4">
      <t>ボウシ</t>
    </rPh>
    <phoneticPr fontId="5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</si>
  <si>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5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</si>
  <si>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5"/>
  </si>
  <si>
    <t>防湿層の設置</t>
    <rPh sb="0" eb="2">
      <t>ボウシツ</t>
    </rPh>
    <rPh sb="2" eb="3">
      <t>ソウ</t>
    </rPh>
    <phoneticPr fontId="5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</si>
  <si>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5"/>
  </si>
  <si>
    <t>通気層の設置</t>
    <rPh sb="0" eb="2">
      <t>ツウキ</t>
    </rPh>
    <rPh sb="2" eb="3">
      <t>ソウ</t>
    </rPh>
    <phoneticPr fontId="5"/>
  </si>
  <si>
    <t>４．維持管理・更新の容易性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5"/>
  </si>
  <si>
    <t>６．省エネルギー対策</t>
    <rPh sb="2" eb="3">
      <t>ショウ</t>
    </rPh>
    <rPh sb="8" eb="10">
      <t>タイサク</t>
    </rPh>
    <phoneticPr fontId="5"/>
  </si>
  <si>
    <t>(専用配管)</t>
  </si>
  <si>
    <t>(ガス管を除く)</t>
  </si>
  <si>
    <t>認定書等(品確法・長期優良)の活用(住宅)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5"/>
  </si>
  <si>
    <t>認定書等(品確法・長期優良)の活用(住宅の部分)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5"/>
  </si>
  <si>
    <t>除外規定適用(添付図書に内容を記載)</t>
  </si>
  <si>
    <t>認定書等(品確法・長期優良)の活用(表紙に記入)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5"/>
  </si>
  <si>
    <t>通気層の設置有り(繊維系断熱材を使用する場合は防風層設置)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5"/>
  </si>
  <si>
    <t>除外規定適用(添付図書に内容を記載)</t>
    <rPh sb="0" eb="2">
      <t>ジョガイ</t>
    </rPh>
    <rPh sb="2" eb="4">
      <t>キテイ</t>
    </rPh>
    <rPh sb="4" eb="6">
      <t>テキヨウ</t>
    </rPh>
    <phoneticPr fontId="5"/>
  </si>
  <si>
    <t>認定書等(品確法・長期優良)の活用</t>
    <rPh sb="9" eb="11">
      <t>チョウキ</t>
    </rPh>
    <rPh sb="11" eb="13">
      <t>ユウリョウ</t>
    </rPh>
    <phoneticPr fontId="5"/>
  </si>
  <si>
    <t>ｺﾝｸﾘｰﾄ内</t>
    <phoneticPr fontId="5"/>
  </si>
  <si>
    <t>給水管、排水管、給湯管及びガス管のコンクリート内への埋め込み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5"/>
  </si>
  <si>
    <t>無し(コンクリートブロックを含む)</t>
  </si>
  <si>
    <t>主要接合部等</t>
    <rPh sb="0" eb="2">
      <t>シュヨウ</t>
    </rPh>
    <rPh sb="2" eb="4">
      <t>セツゴウ</t>
    </rPh>
    <rPh sb="4" eb="5">
      <t>ブ</t>
    </rPh>
    <phoneticPr fontId="5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</si>
  <si>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2">
      <t>ダセツ</t>
    </rPh>
    <rPh sb="22" eb="23">
      <t>ナ</t>
    </rPh>
    <phoneticPr fontId="5"/>
  </si>
  <si>
    <t>地域</t>
    <phoneticPr fontId="5"/>
  </si>
  <si>
    <t>維持管理対策等級</t>
    <rPh sb="0" eb="2">
      <t>イジ</t>
    </rPh>
    <rPh sb="2" eb="4">
      <t>カンリ</t>
    </rPh>
    <phoneticPr fontId="5"/>
  </si>
  <si>
    <t>性能基準を</t>
    <phoneticPr fontId="5"/>
  </si>
  <si>
    <t>適用する場合</t>
    <phoneticPr fontId="5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</si>
  <si>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5"/>
  </si>
  <si>
    <t>冷房期の平均日射熱取得率ηACの基準に適合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5"/>
  </si>
  <si>
    <t>外皮平均熱貫流率UAの基準に適合</t>
    <phoneticPr fontId="5"/>
  </si>
  <si>
    <t>躯体面に断熱材を全面密着(内断熱工法の場合のみ)</t>
    <phoneticPr fontId="5"/>
  </si>
  <si>
    <t>断熱材の施工</t>
    <phoneticPr fontId="5"/>
  </si>
  <si>
    <t>断熱補強有り</t>
    <rPh sb="0" eb="2">
      <t>ダンネツ</t>
    </rPh>
    <rPh sb="2" eb="4">
      <t>ホキョウ</t>
    </rPh>
    <rPh sb="4" eb="5">
      <t>ア</t>
    </rPh>
    <phoneticPr fontId="5"/>
  </si>
  <si>
    <t>熱橋部対策</t>
    <phoneticPr fontId="5"/>
  </si>
  <si>
    <t>認定書等(品確法・長期優良)の活用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5"/>
  </si>
  <si>
    <t>性能表示事項</t>
    <rPh sb="0" eb="2">
      <t>セイノウ</t>
    </rPh>
    <rPh sb="2" eb="4">
      <t>ヒョウジ</t>
    </rPh>
    <phoneticPr fontId="5"/>
  </si>
  <si>
    <t>確認項目</t>
    <rPh sb="0" eb="2">
      <t>カクニン</t>
    </rPh>
    <phoneticPr fontId="5"/>
  </si>
  <si>
    <t>項目</t>
    <rPh sb="0" eb="2">
      <t>コウモク</t>
    </rPh>
    <phoneticPr fontId="5"/>
  </si>
  <si>
    <t>設計内容</t>
    <rPh sb="0" eb="4">
      <t>セッケイナイヨウ</t>
    </rPh>
    <phoneticPr fontId="5"/>
  </si>
  <si>
    <t>記載図書</t>
    <rPh sb="0" eb="4">
      <t>キサイトショ</t>
    </rPh>
    <phoneticPr fontId="5"/>
  </si>
  <si>
    <t>確認欄</t>
    <phoneticPr fontId="5"/>
  </si>
  <si>
    <t xml:space="preserve">評価員
</t>
    <rPh sb="0" eb="2">
      <t>ヒョウカ</t>
    </rPh>
    <rPh sb="2" eb="3">
      <t>イン</t>
    </rPh>
    <phoneticPr fontId="5"/>
  </si>
  <si>
    <t>基本的事項等</t>
    <rPh sb="0" eb="3">
      <t>キホンテキ</t>
    </rPh>
    <phoneticPr fontId="5"/>
  </si>
  <si>
    <t>適用する基準</t>
    <phoneticPr fontId="5"/>
  </si>
  <si>
    <t>面積表</t>
    <rPh sb="0" eb="2">
      <t>メンセキ</t>
    </rPh>
    <rPh sb="2" eb="3">
      <t>ヒョウ</t>
    </rPh>
    <phoneticPr fontId="5"/>
  </si>
  <si>
    <t>居室および</t>
    <rPh sb="0" eb="2">
      <t>キョシツ</t>
    </rPh>
    <phoneticPr fontId="5"/>
  </si>
  <si>
    <t>床面積の合計</t>
    <rPh sb="0" eb="3">
      <t>ユカメンセキ</t>
    </rPh>
    <rPh sb="4" eb="6">
      <t>ゴウケイ</t>
    </rPh>
    <phoneticPr fontId="5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</si>
  <si>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</si>
  <si>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5"/>
  </si>
  <si>
    <t>Webプログラム出力票による</t>
  </si>
  <si>
    <t>その他の居室の面積</t>
    <rPh sb="2" eb="3">
      <t>タ</t>
    </rPh>
    <rPh sb="4" eb="6">
      <t>キョシツ</t>
    </rPh>
    <rPh sb="7" eb="9">
      <t>メンセキ</t>
    </rPh>
    <phoneticPr fontId="5"/>
  </si>
  <si>
    <t>外皮</t>
    <rPh sb="0" eb="2">
      <t>ガイヒ</t>
    </rPh>
    <phoneticPr fontId="5"/>
  </si>
  <si>
    <t>断熱性能等</t>
    <rPh sb="0" eb="2">
      <t>ダンネツ</t>
    </rPh>
    <rPh sb="2" eb="4">
      <t>セイノウ</t>
    </rPh>
    <rPh sb="4" eb="5">
      <t>トウ</t>
    </rPh>
    <phoneticPr fontId="5"/>
  </si>
  <si>
    <t>暖冷房</t>
    <rPh sb="0" eb="1">
      <t>ダン</t>
    </rPh>
    <rPh sb="1" eb="3">
      <t>レイボウ</t>
    </rPh>
    <phoneticPr fontId="5"/>
  </si>
  <si>
    <t>暖房方式</t>
    <rPh sb="0" eb="2">
      <t>ダンボウ</t>
    </rPh>
    <rPh sb="2" eb="4">
      <t>ホウシキ</t>
    </rPh>
    <phoneticPr fontId="5"/>
  </si>
  <si>
    <t>仕様書</t>
    <rPh sb="0" eb="3">
      <t>シヨウショ</t>
    </rPh>
    <phoneticPr fontId="5"/>
  </si>
  <si>
    <t>冷房方式</t>
    <rPh sb="0" eb="2">
      <t>レイボウ</t>
    </rPh>
    <rPh sb="2" eb="4">
      <t>ホウシキ</t>
    </rPh>
    <phoneticPr fontId="5"/>
  </si>
  <si>
    <t>換気</t>
    <rPh sb="0" eb="2">
      <t>カンキ</t>
    </rPh>
    <phoneticPr fontId="5"/>
  </si>
  <si>
    <t>換気設備方式</t>
    <rPh sb="0" eb="2">
      <t>カンキ</t>
    </rPh>
    <rPh sb="2" eb="4">
      <t>セツビ</t>
    </rPh>
    <phoneticPr fontId="5"/>
  </si>
  <si>
    <t>機器表</t>
    <rPh sb="0" eb="2">
      <t>キキ</t>
    </rPh>
    <rPh sb="2" eb="3">
      <t>ヒョウ</t>
    </rPh>
    <phoneticPr fontId="5"/>
  </si>
  <si>
    <t>熱交換型</t>
    <rPh sb="0" eb="1">
      <t>ネツ</t>
    </rPh>
    <rPh sb="1" eb="3">
      <t>コウカン</t>
    </rPh>
    <rPh sb="3" eb="4">
      <t>カタ</t>
    </rPh>
    <phoneticPr fontId="5"/>
  </si>
  <si>
    <t>系統図</t>
    <rPh sb="0" eb="3">
      <t>ケイトウズ</t>
    </rPh>
    <phoneticPr fontId="5"/>
  </si>
  <si>
    <t>給湯</t>
    <rPh sb="0" eb="2">
      <t>キュウトウ</t>
    </rPh>
    <phoneticPr fontId="5"/>
  </si>
  <si>
    <t>給湯熱源機</t>
    <rPh sb="0" eb="2">
      <t>キュウトウ</t>
    </rPh>
    <rPh sb="2" eb="5">
      <t>ネツゲンキ</t>
    </rPh>
    <phoneticPr fontId="5"/>
  </si>
  <si>
    <t>配管</t>
    <rPh sb="0" eb="2">
      <t>ハイカン</t>
    </rPh>
    <phoneticPr fontId="5"/>
  </si>
  <si>
    <t>水栓</t>
    <rPh sb="0" eb="2">
      <t>スイセン</t>
    </rPh>
    <phoneticPr fontId="5"/>
  </si>
  <si>
    <t>浴槽</t>
    <rPh sb="0" eb="2">
      <t>ヨクソウ</t>
    </rPh>
    <phoneticPr fontId="5"/>
  </si>
  <si>
    <t>太陽給湯</t>
    <rPh sb="0" eb="2">
      <t>タイヨウ</t>
    </rPh>
    <rPh sb="2" eb="4">
      <t>キュウトウ</t>
    </rPh>
    <phoneticPr fontId="5"/>
  </si>
  <si>
    <t>照明</t>
    <rPh sb="0" eb="2">
      <t>ショウメイ</t>
    </rPh>
    <phoneticPr fontId="5"/>
  </si>
  <si>
    <t>照明器具</t>
    <rPh sb="0" eb="2">
      <t>ショウメイ</t>
    </rPh>
    <rPh sb="2" eb="4">
      <t>キグ</t>
    </rPh>
    <phoneticPr fontId="5"/>
  </si>
  <si>
    <t>発電</t>
    <rPh sb="0" eb="2">
      <t>ハツデン</t>
    </rPh>
    <phoneticPr fontId="5"/>
  </si>
  <si>
    <t>太陽光発電</t>
    <rPh sb="0" eb="3">
      <t>タイヨウコウ</t>
    </rPh>
    <rPh sb="3" eb="5">
      <t>ハツデン</t>
    </rPh>
    <phoneticPr fontId="5"/>
  </si>
  <si>
    <t>の採用</t>
  </si>
  <si>
    <t>ｺｰｼﾞｪﾈﾚｰｼｮﾝ</t>
    <phoneticPr fontId="5"/>
  </si>
  <si>
    <t>ｼｽﾃﾑ</t>
    <phoneticPr fontId="5"/>
  </si>
  <si>
    <t>一次エネルギー</t>
    <phoneticPr fontId="5"/>
  </si>
  <si>
    <t>消費量等級</t>
    <phoneticPr fontId="5"/>
  </si>
  <si>
    <t>認定書等(長期優良)の活用(住宅)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5"/>
  </si>
  <si>
    <t>認定書等(長期優良)の活用(住宅の部分)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5"/>
  </si>
  <si>
    <t>項目</t>
    <rPh sb="0" eb="1">
      <t>コウ</t>
    </rPh>
    <rPh sb="1" eb="2">
      <t>メ</t>
    </rPh>
    <phoneticPr fontId="5"/>
  </si>
  <si>
    <t>設計内容説明欄</t>
    <rPh sb="0" eb="4">
      <t>セッケイナイヨウ</t>
    </rPh>
    <rPh sb="4" eb="6">
      <t>セツメイ</t>
    </rPh>
    <rPh sb="6" eb="7">
      <t>ラン</t>
    </rPh>
    <phoneticPr fontId="5"/>
  </si>
  <si>
    <t>第一面</t>
    <rPh sb="0" eb="1">
      <t>ダイ</t>
    </rPh>
    <rPh sb="1" eb="3">
      <t>イチメン</t>
    </rPh>
    <phoneticPr fontId="5"/>
  </si>
  <si>
    <t>第二面</t>
    <rPh sb="0" eb="1">
      <t>ダイ</t>
    </rPh>
    <rPh sb="1" eb="2">
      <t>ニ</t>
    </rPh>
    <rPh sb="2" eb="3">
      <t>メン</t>
    </rPh>
    <phoneticPr fontId="5"/>
  </si>
  <si>
    <t>第三面</t>
    <rPh sb="0" eb="1">
      <t>ダイ</t>
    </rPh>
    <rPh sb="1" eb="2">
      <t>サン</t>
    </rPh>
    <rPh sb="2" eb="3">
      <t>メン</t>
    </rPh>
    <phoneticPr fontId="5"/>
  </si>
  <si>
    <t>第四面</t>
    <rPh sb="0" eb="1">
      <t>ダイ</t>
    </rPh>
    <rPh sb="1" eb="2">
      <t>ヨン</t>
    </rPh>
    <rPh sb="2" eb="3">
      <t>メン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</si>
  <si>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15"/>
  </si>
  <si>
    <t>点検に支障のない範囲で上記寸法に満たない部分の有無</t>
    <phoneticPr fontId="5"/>
  </si>
  <si>
    <t>設計内容説明書（長期）－　一戸建ての住宅用（共通）</t>
    <rPh sb="20" eb="21">
      <t>ヨウ</t>
    </rPh>
    <rPh sb="22" eb="24">
      <t>キョウツウ</t>
    </rPh>
    <phoneticPr fontId="5"/>
  </si>
  <si>
    <t>設計内容説明書（長期）－　一戸建ての住宅用（木造軸組・枠組壁工法）</t>
    <rPh sb="20" eb="21">
      <t>ヨウ</t>
    </rPh>
    <rPh sb="22" eb="24">
      <t>モクゾウ</t>
    </rPh>
    <rPh sb="24" eb="25">
      <t>ジク</t>
    </rPh>
    <rPh sb="25" eb="26">
      <t>グミ</t>
    </rPh>
    <rPh sb="27" eb="29">
      <t>ワクグミ</t>
    </rPh>
    <rPh sb="29" eb="30">
      <t>カベ</t>
    </rPh>
    <rPh sb="30" eb="32">
      <t>コウホウ</t>
    </rPh>
    <phoneticPr fontId="5"/>
  </si>
  <si>
    <t>設計内容説明書（長期）－　一戸建ての住宅用（鉄骨造）</t>
    <rPh sb="20" eb="21">
      <t>ヨウ</t>
    </rPh>
    <rPh sb="22" eb="24">
      <t>テッコツ</t>
    </rPh>
    <rPh sb="24" eb="25">
      <t>ゾウ</t>
    </rPh>
    <phoneticPr fontId="5"/>
  </si>
  <si>
    <t>設計内容説明書（長期）－　一戸建ての住宅用（鉄筋コンクリート造）</t>
    <rPh sb="20" eb="21">
      <t>ヨウ</t>
    </rPh>
    <rPh sb="22" eb="24">
      <t>テッキン</t>
    </rPh>
    <rPh sb="30" eb="31">
      <t>ゾウ</t>
    </rPh>
    <phoneticPr fontId="5"/>
  </si>
  <si>
    <t>設計内容説明書（長期）－　一戸建ての住宅用（木造軸組・枠組壁工法・鉄骨造）</t>
    <rPh sb="20" eb="21">
      <t>ヨウ</t>
    </rPh>
    <rPh sb="22" eb="24">
      <t>モクゾウ</t>
    </rPh>
    <rPh sb="24" eb="25">
      <t>ジク</t>
    </rPh>
    <rPh sb="25" eb="26">
      <t>グミ</t>
    </rPh>
    <rPh sb="27" eb="29">
      <t>ワクグミ</t>
    </rPh>
    <rPh sb="29" eb="30">
      <t>カベ</t>
    </rPh>
    <rPh sb="30" eb="32">
      <t>コウホウ</t>
    </rPh>
    <rPh sb="33" eb="35">
      <t>テッコツ</t>
    </rPh>
    <rPh sb="35" eb="36">
      <t>ゾウ</t>
    </rPh>
    <phoneticPr fontId="5"/>
  </si>
  <si>
    <t>建築物の名称</t>
    <rPh sb="0" eb="3">
      <t>ケンチクブツ</t>
    </rPh>
    <rPh sb="4" eb="6">
      <t>メイショウ</t>
    </rPh>
    <phoneticPr fontId="5"/>
  </si>
  <si>
    <t>建築物の所在地</t>
    <phoneticPr fontId="5"/>
  </si>
  <si>
    <t>設計者等の氏名</t>
    <rPh sb="0" eb="4">
      <t>セッケイシャトウ</t>
    </rPh>
    <rPh sb="5" eb="7">
      <t>シメイ</t>
    </rPh>
    <phoneticPr fontId="5"/>
  </si>
  <si>
    <t>評価員氏名</t>
    <rPh sb="0" eb="2">
      <t>ヒョウカ</t>
    </rPh>
    <rPh sb="2" eb="3">
      <t>イン</t>
    </rPh>
    <rPh sb="3" eb="5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</si>
</sst>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5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u/>
      <sz val="1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u/>
      <sz val="9"/>
      <color indexed="8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indexed="10"/>
      <name val="ＭＳ Ｐ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</cellStyleXfs>
  <cellXfs count="4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1" applyFont="1" applyAlignment="1">
      <alignment horizontal="left" vertical="center"/>
    </xf>
    <xf numFmtId="0" fontId="11" fillId="0" borderId="2" xfId="3" applyFont="1" applyBorder="1">
      <alignment vertical="center"/>
    </xf>
    <xf numFmtId="0" fontId="11" fillId="0" borderId="3" xfId="3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49" fontId="8" fillId="0" borderId="0" xfId="2" applyNumberFormat="1" applyFont="1" applyAlignment="1">
      <alignment horizontal="left" vertical="center"/>
    </xf>
    <xf numFmtId="0" fontId="8" fillId="0" borderId="0" xfId="0" applyFont="1">
      <alignment vertical="center"/>
    </xf>
    <xf numFmtId="49" fontId="8" fillId="0" borderId="0" xfId="2" applyNumberFormat="1" applyFont="1" applyAlignment="1">
      <alignment horizontal="center" vertical="center"/>
    </xf>
    <xf numFmtId="49" fontId="8" fillId="0" borderId="0" xfId="2" applyNumberFormat="1" applyFont="1">
      <alignment vertical="center"/>
    </xf>
    <xf numFmtId="0" fontId="11" fillId="0" borderId="0" xfId="3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49" fontId="13" fillId="0" borderId="0" xfId="2" applyNumberFormat="1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8" fillId="0" borderId="10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8" xfId="5" applyFont="1" applyBorder="1" applyAlignment="1">
      <alignment horizontal="left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8" fillId="0" borderId="11" xfId="5" applyFont="1" applyBorder="1" applyAlignment="1">
      <alignment horizontal="left" vertical="center"/>
    </xf>
    <xf numFmtId="0" fontId="8" fillId="0" borderId="9" xfId="5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8" fillId="0" borderId="29" xfId="0" applyFont="1" applyBorder="1" applyAlignment="1">
      <alignment horizontal="center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8" xfId="5" applyFont="1" applyBorder="1">
      <alignment vertical="center"/>
    </xf>
    <xf numFmtId="0" fontId="11" fillId="0" borderId="11" xfId="5" applyFont="1" applyBorder="1">
      <alignment vertical="center"/>
    </xf>
    <xf numFmtId="0" fontId="17" fillId="0" borderId="2" xfId="0" applyFont="1" applyBorder="1" applyAlignment="1" applyProtection="1">
      <alignment vertical="top"/>
      <protection locked="0"/>
    </xf>
    <xf numFmtId="0" fontId="11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10" xfId="1" applyFont="1" applyBorder="1">
      <alignment vertical="center"/>
    </xf>
    <xf numFmtId="49" fontId="8" fillId="0" borderId="11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11" fillId="0" borderId="3" xfId="3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3" xfId="0" applyFont="1" applyBorder="1" applyAlignment="1">
      <alignment horizontal="distributed"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8" fillId="0" borderId="7" xfId="5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8" fillId="0" borderId="22" xfId="5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5" xfId="5" applyFont="1" applyBorder="1">
      <alignment vertical="center"/>
    </xf>
    <xf numFmtId="0" fontId="8" fillId="0" borderId="16" xfId="5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8" fillId="0" borderId="19" xfId="5" applyFont="1" applyBorder="1">
      <alignment vertical="center"/>
    </xf>
    <xf numFmtId="0" fontId="8" fillId="0" borderId="8" xfId="5" applyFont="1" applyBorder="1" applyAlignment="1">
      <alignment horizontal="distributed" vertical="center"/>
    </xf>
    <xf numFmtId="0" fontId="8" fillId="0" borderId="9" xfId="5" applyFont="1" applyBorder="1" applyAlignment="1">
      <alignment horizontal="distributed" vertical="center"/>
    </xf>
    <xf numFmtId="0" fontId="8" fillId="0" borderId="2" xfId="0" applyFont="1" applyBorder="1" applyProtection="1">
      <alignment vertical="center"/>
      <protection locked="0"/>
    </xf>
    <xf numFmtId="0" fontId="8" fillId="0" borderId="6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" xfId="0" applyFont="1" applyBorder="1" applyAlignment="1" applyProtection="1">
      <alignment vertical="top"/>
      <protection locked="0"/>
    </xf>
    <xf numFmtId="0" fontId="11" fillId="0" borderId="2" xfId="0" applyFont="1" applyBorder="1" applyProtection="1">
      <alignment vertical="center"/>
      <protection locked="0"/>
    </xf>
    <xf numFmtId="0" fontId="2" fillId="0" borderId="6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0" borderId="8" xfId="5" applyFont="1" applyBorder="1">
      <alignment vertical="center"/>
    </xf>
    <xf numFmtId="0" fontId="19" fillId="0" borderId="8" xfId="5" applyFont="1" applyBorder="1">
      <alignment vertical="center"/>
    </xf>
    <xf numFmtId="0" fontId="8" fillId="0" borderId="10" xfId="5" applyFont="1" applyBorder="1" applyAlignment="1">
      <alignment horizontal="left" vertical="center"/>
    </xf>
    <xf numFmtId="0" fontId="8" fillId="0" borderId="11" xfId="5" applyFont="1" applyBorder="1">
      <alignment vertical="center"/>
    </xf>
    <xf numFmtId="0" fontId="8" fillId="0" borderId="5" xfId="5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11" fillId="0" borderId="5" xfId="5" applyFont="1" applyBorder="1">
      <alignment vertical="center"/>
    </xf>
    <xf numFmtId="0" fontId="8" fillId="4" borderId="3" xfId="5" applyFont="1" applyFill="1" applyBorder="1" applyAlignment="1" applyProtection="1">
      <alignment horizontal="center" vertical="center"/>
      <protection locked="0"/>
    </xf>
    <xf numFmtId="0" fontId="8" fillId="0" borderId="3" xfId="5" applyFont="1" applyBorder="1">
      <alignment vertical="center"/>
    </xf>
    <xf numFmtId="0" fontId="8" fillId="0" borderId="12" xfId="0" applyFont="1" applyBorder="1">
      <alignment vertical="center"/>
    </xf>
    <xf numFmtId="0" fontId="8" fillId="0" borderId="8" xfId="1" applyFont="1" applyBorder="1">
      <alignment vertical="center"/>
    </xf>
    <xf numFmtId="0" fontId="2" fillId="0" borderId="23" xfId="0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8" fillId="0" borderId="17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1" applyFont="1" applyBorder="1">
      <alignment vertical="center"/>
    </xf>
    <xf numFmtId="0" fontId="8" fillId="0" borderId="23" xfId="0" applyFont="1" applyBorder="1">
      <alignment vertical="center"/>
    </xf>
    <xf numFmtId="0" fontId="8" fillId="0" borderId="26" xfId="1" applyFont="1" applyBorder="1">
      <alignment vertical="center"/>
    </xf>
    <xf numFmtId="0" fontId="8" fillId="0" borderId="27" xfId="0" applyFont="1" applyBorder="1">
      <alignment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11" fillId="2" borderId="8" xfId="5" applyFont="1" applyFill="1" applyBorder="1" applyAlignment="1" applyProtection="1">
      <alignment horizontal="center" vertical="center"/>
      <protection locked="0"/>
    </xf>
    <xf numFmtId="0" fontId="8" fillId="2" borderId="11" xfId="5" applyFont="1" applyFill="1" applyBorder="1" applyAlignment="1" applyProtection="1">
      <alignment horizontal="center" vertical="center"/>
      <protection locked="0"/>
    </xf>
    <xf numFmtId="0" fontId="8" fillId="2" borderId="8" xfId="5" applyFont="1" applyFill="1" applyBorder="1" applyAlignment="1" applyProtection="1">
      <alignment horizontal="center" vertical="center"/>
      <protection locked="0"/>
    </xf>
    <xf numFmtId="0" fontId="8" fillId="2" borderId="4" xfId="5" applyFont="1" applyFill="1" applyBorder="1" applyAlignment="1" applyProtection="1">
      <alignment horizontal="center" vertical="center"/>
      <protection locked="0"/>
    </xf>
    <xf numFmtId="0" fontId="8" fillId="2" borderId="3" xfId="5" applyFont="1" applyFill="1" applyBorder="1" applyAlignment="1" applyProtection="1">
      <alignment horizontal="center" vertical="center"/>
      <protection locked="0"/>
    </xf>
    <xf numFmtId="0" fontId="8" fillId="2" borderId="10" xfId="5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5" applyFont="1" applyFill="1" applyBorder="1" applyAlignment="1" applyProtection="1">
      <alignment horizontal="center" vertical="center"/>
      <protection locked="0"/>
    </xf>
    <xf numFmtId="0" fontId="8" fillId="2" borderId="24" xfId="1" applyFont="1" applyFill="1" applyBorder="1" applyAlignment="1" applyProtection="1">
      <alignment horizontal="center" vertical="center"/>
      <protection locked="0"/>
    </xf>
    <xf numFmtId="0" fontId="8" fillId="2" borderId="25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11" fillId="2" borderId="11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0" borderId="9" xfId="5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1" fillId="0" borderId="10" xfId="5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1" fillId="0" borderId="7" xfId="5" applyFont="1" applyBorder="1">
      <alignment vertical="center"/>
    </xf>
    <xf numFmtId="0" fontId="8" fillId="0" borderId="9" xfId="5" applyFont="1" applyBorder="1">
      <alignment vertical="center"/>
    </xf>
    <xf numFmtId="0" fontId="8" fillId="0" borderId="3" xfId="5" applyFont="1" applyBorder="1" applyAlignment="1">
      <alignment horizontal="center" vertical="center"/>
    </xf>
    <xf numFmtId="0" fontId="8" fillId="0" borderId="10" xfId="5" applyFont="1" applyBorder="1">
      <alignment vertical="center"/>
    </xf>
    <xf numFmtId="0" fontId="8" fillId="0" borderId="12" xfId="5" applyFont="1" applyBorder="1">
      <alignment vertical="center"/>
    </xf>
    <xf numFmtId="0" fontId="11" fillId="0" borderId="10" xfId="5" applyFont="1" applyBorder="1">
      <alignment vertical="center"/>
    </xf>
    <xf numFmtId="0" fontId="8" fillId="0" borderId="11" xfId="1" applyFont="1" applyBorder="1">
      <alignment vertical="center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8" fillId="2" borderId="7" xfId="5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0" xfId="3" applyFont="1" applyBorder="1">
      <alignment vertical="center"/>
    </xf>
    <xf numFmtId="0" fontId="11" fillId="0" borderId="11" xfId="3" applyFont="1" applyBorder="1">
      <alignment vertical="center"/>
    </xf>
    <xf numFmtId="0" fontId="11" fillId="0" borderId="12" xfId="3" applyFont="1" applyBorder="1">
      <alignment vertical="center"/>
    </xf>
    <xf numFmtId="0" fontId="11" fillId="0" borderId="7" xfId="3" applyFont="1" applyBorder="1">
      <alignment vertical="center"/>
    </xf>
    <xf numFmtId="0" fontId="11" fillId="0" borderId="8" xfId="3" applyFont="1" applyBorder="1">
      <alignment vertical="center"/>
    </xf>
    <xf numFmtId="0" fontId="11" fillId="0" borderId="9" xfId="3" applyFont="1" applyBorder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9" xfId="5" applyFont="1" applyBorder="1">
      <alignment vertical="center"/>
    </xf>
    <xf numFmtId="0" fontId="11" fillId="0" borderId="4" xfId="5" applyFont="1" applyBorder="1">
      <alignment vertical="center"/>
    </xf>
    <xf numFmtId="0" fontId="11" fillId="0" borderId="3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23" fillId="0" borderId="8" xfId="5" applyFont="1" applyBorder="1">
      <alignment vertical="center"/>
    </xf>
    <xf numFmtId="0" fontId="23" fillId="0" borderId="8" xfId="5" applyFont="1" applyBorder="1" applyAlignment="1">
      <alignment horizontal="center" vertical="center"/>
    </xf>
    <xf numFmtId="0" fontId="23" fillId="0" borderId="9" xfId="5" applyFont="1" applyBorder="1" applyAlignment="1">
      <alignment horizontal="center" vertical="center"/>
    </xf>
    <xf numFmtId="0" fontId="11" fillId="0" borderId="3" xfId="5" applyFont="1" applyBorder="1">
      <alignment vertical="center"/>
    </xf>
    <xf numFmtId="0" fontId="8" fillId="0" borderId="4" xfId="5" applyFont="1" applyBorder="1">
      <alignment vertical="center"/>
    </xf>
    <xf numFmtId="0" fontId="8" fillId="0" borderId="6" xfId="5" applyFont="1" applyBorder="1">
      <alignment vertical="center"/>
    </xf>
    <xf numFmtId="49" fontId="11" fillId="0" borderId="8" xfId="5" applyNumberFormat="1" applyFont="1" applyBorder="1">
      <alignment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left" vertical="center"/>
    </xf>
    <xf numFmtId="49" fontId="11" fillId="0" borderId="11" xfId="5" applyNumberFormat="1" applyFont="1" applyBorder="1" applyAlignment="1">
      <alignment horizontal="right" vertical="center"/>
    </xf>
    <xf numFmtId="0" fontId="11" fillId="0" borderId="11" xfId="5" applyFont="1" applyBorder="1" applyAlignment="1" applyProtection="1">
      <alignment horizontal="center" vertical="center"/>
      <protection locked="0"/>
    </xf>
    <xf numFmtId="0" fontId="8" fillId="0" borderId="12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1" fillId="0" borderId="6" xfId="5" applyFont="1" applyBorder="1">
      <alignment vertical="center"/>
    </xf>
    <xf numFmtId="0" fontId="11" fillId="6" borderId="5" xfId="5" applyFont="1" applyFill="1" applyBorder="1">
      <alignment vertical="center"/>
    </xf>
    <xf numFmtId="0" fontId="8" fillId="0" borderId="2" xfId="5" applyFont="1" applyBorder="1">
      <alignment vertical="center"/>
    </xf>
    <xf numFmtId="0" fontId="11" fillId="0" borderId="2" xfId="5" applyFont="1" applyBorder="1">
      <alignment vertical="center"/>
    </xf>
    <xf numFmtId="0" fontId="8" fillId="2" borderId="20" xfId="5" applyFont="1" applyFill="1" applyBorder="1" applyAlignment="1" applyProtection="1">
      <alignment horizontal="center" vertical="center"/>
      <protection locked="0"/>
    </xf>
    <xf numFmtId="0" fontId="8" fillId="2" borderId="16" xfId="5" applyFont="1" applyFill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8" fillId="0" borderId="11" xfId="5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0" fontId="8" fillId="0" borderId="13" xfId="5" applyFont="1" applyBorder="1">
      <alignment vertical="center"/>
    </xf>
    <xf numFmtId="0" fontId="8" fillId="0" borderId="8" xfId="5" applyFont="1" applyBorder="1" applyAlignment="1">
      <alignment vertical="distributed"/>
    </xf>
    <xf numFmtId="0" fontId="8" fillId="0" borderId="9" xfId="5" applyFont="1" applyBorder="1" applyAlignment="1">
      <alignment vertical="distributed"/>
    </xf>
    <xf numFmtId="0" fontId="8" fillId="0" borderId="11" xfId="5" applyFont="1" applyBorder="1" applyAlignment="1">
      <alignment vertical="distributed"/>
    </xf>
    <xf numFmtId="0" fontId="8" fillId="0" borderId="12" xfId="5" applyFont="1" applyBorder="1" applyAlignment="1">
      <alignment vertical="distributed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1" xfId="5" applyFont="1" applyBorder="1" applyAlignment="1">
      <alignment vertical="top"/>
    </xf>
    <xf numFmtId="0" fontId="8" fillId="0" borderId="12" xfId="5" applyFont="1" applyBorder="1" applyAlignment="1">
      <alignment vertical="top"/>
    </xf>
    <xf numFmtId="0" fontId="8" fillId="0" borderId="8" xfId="0" applyFont="1" applyBorder="1" applyAlignment="1">
      <alignment vertical="distributed"/>
    </xf>
    <xf numFmtId="0" fontId="8" fillId="0" borderId="9" xfId="0" applyFont="1" applyBorder="1" applyAlignment="1">
      <alignment vertical="distributed"/>
    </xf>
    <xf numFmtId="0" fontId="8" fillId="0" borderId="3" xfId="0" applyFont="1" applyBorder="1" applyAlignment="1">
      <alignment vertical="distributed"/>
    </xf>
    <xf numFmtId="0" fontId="8" fillId="0" borderId="2" xfId="0" applyFont="1" applyBorder="1" applyAlignment="1">
      <alignment vertical="distributed"/>
    </xf>
    <xf numFmtId="0" fontId="8" fillId="0" borderId="10" xfId="0" applyFont="1" applyBorder="1" applyAlignment="1">
      <alignment vertical="distributed"/>
    </xf>
    <xf numFmtId="0" fontId="8" fillId="0" borderId="11" xfId="0" applyFont="1" applyBorder="1" applyAlignment="1">
      <alignment vertical="distributed"/>
    </xf>
    <xf numFmtId="0" fontId="8" fillId="0" borderId="12" xfId="0" applyFont="1" applyBorder="1" applyAlignment="1">
      <alignment vertical="distributed"/>
    </xf>
    <xf numFmtId="0" fontId="8" fillId="2" borderId="29" xfId="5" applyFont="1" applyFill="1" applyBorder="1" applyAlignment="1" applyProtection="1">
      <alignment horizontal="center" vertical="center"/>
      <protection locked="0"/>
    </xf>
    <xf numFmtId="0" fontId="8" fillId="2" borderId="25" xfId="5" applyFont="1" applyFill="1" applyBorder="1" applyAlignment="1" applyProtection="1">
      <alignment horizontal="center" vertical="center"/>
      <protection locked="0"/>
    </xf>
    <xf numFmtId="0" fontId="8" fillId="2" borderId="30" xfId="5" applyFont="1" applyFill="1" applyBorder="1" applyAlignment="1" applyProtection="1">
      <alignment horizontal="center" vertical="center"/>
      <protection locked="0"/>
    </xf>
    <xf numFmtId="0" fontId="2" fillId="0" borderId="4" xfId="0" applyFont="1" applyBorder="1">
      <alignment vertical="center"/>
    </xf>
    <xf numFmtId="0" fontId="8" fillId="0" borderId="2" xfId="5" applyFont="1" applyBorder="1" applyAlignment="1">
      <alignment horizontal="center" vertical="center"/>
    </xf>
    <xf numFmtId="0" fontId="11" fillId="0" borderId="3" xfId="1" applyFont="1" applyBorder="1">
      <alignment vertical="center"/>
    </xf>
    <xf numFmtId="0" fontId="11" fillId="0" borderId="2" xfId="1" applyFont="1" applyBorder="1">
      <alignment vertical="center"/>
    </xf>
    <xf numFmtId="0" fontId="10" fillId="0" borderId="2" xfId="0" applyFont="1" applyBorder="1">
      <alignment vertical="center"/>
    </xf>
    <xf numFmtId="0" fontId="8" fillId="4" borderId="25" xfId="5" applyFont="1" applyFill="1" applyBorder="1" applyAlignment="1" applyProtection="1">
      <alignment horizontal="center" vertical="center"/>
      <protection locked="0"/>
    </xf>
    <xf numFmtId="0" fontId="2" fillId="0" borderId="27" xfId="0" applyFont="1" applyBorder="1">
      <alignment vertical="center"/>
    </xf>
    <xf numFmtId="0" fontId="8" fillId="4" borderId="7" xfId="6" applyFont="1" applyFill="1" applyBorder="1" applyAlignment="1" applyProtection="1">
      <alignment horizontal="center" vertical="center"/>
      <protection locked="0"/>
    </xf>
    <xf numFmtId="0" fontId="8" fillId="4" borderId="3" xfId="6" applyFont="1" applyFill="1" applyBorder="1" applyAlignment="1" applyProtection="1">
      <alignment horizontal="center" vertical="center"/>
      <protection locked="0"/>
    </xf>
    <xf numFmtId="0" fontId="11" fillId="0" borderId="26" xfId="5" applyFont="1" applyBorder="1">
      <alignment vertical="center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28" xfId="5" applyFont="1" applyFill="1" applyBorder="1" applyAlignment="1" applyProtection="1">
      <alignment horizontal="center" vertical="center"/>
      <protection locked="0"/>
    </xf>
    <xf numFmtId="0" fontId="11" fillId="0" borderId="13" xfId="5" applyFont="1" applyBorder="1">
      <alignment vertical="center"/>
    </xf>
    <xf numFmtId="49" fontId="13" fillId="0" borderId="0" xfId="2" applyNumberFormat="1" applyFont="1" applyAlignment="1">
      <alignment horizontal="left" vertical="center"/>
    </xf>
    <xf numFmtId="0" fontId="8" fillId="0" borderId="20" xfId="5" applyFont="1" applyBorder="1">
      <alignment vertical="center"/>
    </xf>
    <xf numFmtId="0" fontId="8" fillId="0" borderId="30" xfId="5" applyFont="1" applyBorder="1">
      <alignment vertical="center"/>
    </xf>
    <xf numFmtId="0" fontId="2" fillId="0" borderId="17" xfId="0" applyFont="1" applyBorder="1">
      <alignment vertical="center"/>
    </xf>
    <xf numFmtId="0" fontId="8" fillId="0" borderId="29" xfId="5" applyFont="1" applyBorder="1">
      <alignment vertical="center"/>
    </xf>
    <xf numFmtId="0" fontId="2" fillId="0" borderId="21" xfId="0" applyFont="1" applyBorder="1">
      <alignment vertical="center"/>
    </xf>
    <xf numFmtId="0" fontId="8" fillId="0" borderId="29" xfId="1" applyFont="1" applyBorder="1" applyAlignment="1">
      <alignment horizontal="center" vertical="center"/>
    </xf>
    <xf numFmtId="0" fontId="11" fillId="0" borderId="46" xfId="3" applyFont="1" applyBorder="1">
      <alignment vertical="center"/>
    </xf>
    <xf numFmtId="0" fontId="11" fillId="0" borderId="44" xfId="3" applyFont="1" applyBorder="1">
      <alignment vertical="center"/>
    </xf>
    <xf numFmtId="0" fontId="11" fillId="0" borderId="0" xfId="3" applyFont="1">
      <alignment vertical="center"/>
    </xf>
    <xf numFmtId="0" fontId="11" fillId="0" borderId="44" xfId="3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44" xfId="0" applyFont="1" applyBorder="1">
      <alignment vertical="center"/>
    </xf>
    <xf numFmtId="0" fontId="11" fillId="0" borderId="0" xfId="0" applyFont="1">
      <alignment vertical="center"/>
    </xf>
    <xf numFmtId="0" fontId="11" fillId="0" borderId="51" xfId="0" applyFont="1" applyBorder="1" applyAlignment="1">
      <alignment vertical="center" wrapText="1"/>
    </xf>
    <xf numFmtId="0" fontId="11" fillId="0" borderId="52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1" fillId="0" borderId="54" xfId="3" applyFont="1" applyBorder="1">
      <alignment vertical="center"/>
    </xf>
    <xf numFmtId="0" fontId="11" fillId="0" borderId="52" xfId="3" applyFont="1" applyBorder="1">
      <alignment vertical="center"/>
    </xf>
    <xf numFmtId="0" fontId="11" fillId="0" borderId="53" xfId="3" applyFont="1" applyBorder="1">
      <alignment vertical="center"/>
    </xf>
    <xf numFmtId="0" fontId="8" fillId="0" borderId="46" xfId="0" applyFont="1" applyBorder="1">
      <alignment vertical="center"/>
    </xf>
    <xf numFmtId="0" fontId="2" fillId="0" borderId="4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1" fillId="0" borderId="45" xfId="3" applyFont="1" applyBorder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1" fillId="0" borderId="45" xfId="0" applyFont="1" applyBorder="1">
      <alignment vertical="center"/>
    </xf>
    <xf numFmtId="56" fontId="8" fillId="0" borderId="44" xfId="0" applyNumberFormat="1" applyFont="1" applyBorder="1">
      <alignment vertical="center"/>
    </xf>
    <xf numFmtId="0" fontId="8" fillId="0" borderId="4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44" xfId="0" applyFont="1" applyBorder="1">
      <alignment vertical="center"/>
    </xf>
    <xf numFmtId="0" fontId="8" fillId="0" borderId="44" xfId="0" applyFont="1" applyBorder="1" applyAlignment="1">
      <alignment horizontal="left" vertical="center"/>
    </xf>
    <xf numFmtId="0" fontId="8" fillId="0" borderId="0" xfId="0" applyFont="1" applyProtection="1">
      <alignment vertical="center"/>
      <protection locked="0"/>
    </xf>
    <xf numFmtId="0" fontId="8" fillId="0" borderId="0" xfId="5" applyFont="1">
      <alignment vertical="center"/>
    </xf>
    <xf numFmtId="0" fontId="8" fillId="2" borderId="0" xfId="5" applyFont="1" applyFill="1" applyAlignment="1" applyProtection="1">
      <alignment horizontal="center" vertical="center"/>
      <protection locked="0"/>
    </xf>
    <xf numFmtId="0" fontId="11" fillId="0" borderId="0" xfId="5" applyFont="1">
      <alignment vertical="center"/>
    </xf>
    <xf numFmtId="0" fontId="11" fillId="0" borderId="48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11" fillId="0" borderId="0" xfId="1" applyFo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top"/>
      <protection locked="0"/>
    </xf>
    <xf numFmtId="0" fontId="10" fillId="0" borderId="44" xfId="0" applyFont="1" applyBorder="1">
      <alignment vertical="center"/>
    </xf>
    <xf numFmtId="0" fontId="18" fillId="0" borderId="0" xfId="0" applyFont="1" applyAlignment="1">
      <alignment horizontal="center" vertical="center"/>
    </xf>
    <xf numFmtId="49" fontId="8" fillId="0" borderId="44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9" fontId="8" fillId="0" borderId="48" xfId="0" applyNumberFormat="1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59" xfId="0" applyFont="1" applyBorder="1">
      <alignment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0" borderId="0" xfId="1" applyFont="1">
      <alignment vertical="center"/>
    </xf>
    <xf numFmtId="0" fontId="8" fillId="2" borderId="0" xfId="1" applyFont="1" applyFill="1" applyAlignment="1" applyProtection="1">
      <alignment horizontal="center" vertical="center"/>
      <protection locked="0"/>
    </xf>
    <xf numFmtId="0" fontId="11" fillId="0" borderId="54" xfId="0" applyFont="1" applyBorder="1" applyAlignment="1">
      <alignment horizontal="center" vertical="center"/>
    </xf>
    <xf numFmtId="0" fontId="11" fillId="0" borderId="53" xfId="0" applyFont="1" applyBorder="1">
      <alignment vertical="center"/>
    </xf>
    <xf numFmtId="0" fontId="8" fillId="0" borderId="10" xfId="1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45" xfId="3" applyFont="1" applyBorder="1" applyAlignment="1">
      <alignment horizontal="center" vertical="center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2" fillId="0" borderId="45" xfId="0" applyFont="1" applyBorder="1">
      <alignment vertical="center"/>
    </xf>
    <xf numFmtId="0" fontId="8" fillId="0" borderId="10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56" fontId="8" fillId="0" borderId="44" xfId="0" applyNumberFormat="1" applyFont="1" applyBorder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vertical="distributed"/>
    </xf>
    <xf numFmtId="0" fontId="8" fillId="0" borderId="51" xfId="0" applyFont="1" applyBorder="1">
      <alignment vertical="center"/>
    </xf>
    <xf numFmtId="0" fontId="8" fillId="0" borderId="53" xfId="0" applyFont="1" applyBorder="1">
      <alignment vertical="center"/>
    </xf>
    <xf numFmtId="0" fontId="8" fillId="2" borderId="54" xfId="5" applyFont="1" applyFill="1" applyBorder="1" applyAlignment="1" applyProtection="1">
      <alignment horizontal="center" vertical="center"/>
      <protection locked="0"/>
    </xf>
    <xf numFmtId="0" fontId="11" fillId="0" borderId="52" xfId="5" applyFont="1" applyBorder="1">
      <alignment vertical="center"/>
    </xf>
    <xf numFmtId="0" fontId="8" fillId="0" borderId="0" xfId="5" applyFont="1" applyAlignment="1">
      <alignment horizontal="center" vertical="center"/>
    </xf>
    <xf numFmtId="0" fontId="8" fillId="0" borderId="52" xfId="5" applyFont="1" applyBorder="1">
      <alignment vertical="center"/>
    </xf>
    <xf numFmtId="0" fontId="2" fillId="0" borderId="59" xfId="0" applyFont="1" applyBorder="1">
      <alignment vertical="center"/>
    </xf>
    <xf numFmtId="0" fontId="11" fillId="0" borderId="45" xfId="1" applyFont="1" applyBorder="1">
      <alignment vertical="center"/>
    </xf>
    <xf numFmtId="0" fontId="10" fillId="0" borderId="0" xfId="5" applyFont="1">
      <alignment vertical="center"/>
    </xf>
    <xf numFmtId="0" fontId="11" fillId="0" borderId="45" xfId="5" applyFont="1" applyBorder="1">
      <alignment vertical="center"/>
    </xf>
    <xf numFmtId="0" fontId="11" fillId="0" borderId="54" xfId="5" applyFont="1" applyBorder="1">
      <alignment vertical="center"/>
    </xf>
    <xf numFmtId="0" fontId="11" fillId="0" borderId="53" xfId="5" applyFont="1" applyBorder="1">
      <alignment vertical="center"/>
    </xf>
    <xf numFmtId="0" fontId="11" fillId="0" borderId="59" xfId="5" applyFont="1" applyBorder="1">
      <alignment vertical="center"/>
    </xf>
    <xf numFmtId="0" fontId="24" fillId="0" borderId="0" xfId="0" applyFont="1">
      <alignment vertical="center"/>
    </xf>
    <xf numFmtId="56" fontId="8" fillId="0" borderId="0" xfId="0" applyNumberFormat="1" applyFont="1">
      <alignment vertical="center"/>
    </xf>
    <xf numFmtId="0" fontId="11" fillId="0" borderId="0" xfId="0" applyFo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51" xfId="0" applyFont="1" applyBorder="1">
      <alignment vertical="center"/>
    </xf>
    <xf numFmtId="0" fontId="11" fillId="0" borderId="54" xfId="0" applyFont="1" applyBorder="1" applyAlignment="1">
      <alignment horizontal="right" vertical="center"/>
    </xf>
    <xf numFmtId="0" fontId="11" fillId="0" borderId="52" xfId="0" applyFont="1" applyBorder="1" applyAlignment="1">
      <alignment horizontal="center" vertical="center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center" vertical="center"/>
    </xf>
    <xf numFmtId="0" fontId="11" fillId="0" borderId="52" xfId="0" applyFont="1" applyBorder="1" applyProtection="1">
      <alignment vertical="center"/>
      <protection locked="0"/>
    </xf>
    <xf numFmtId="0" fontId="11" fillId="0" borderId="53" xfId="0" applyFont="1" applyBorder="1" applyAlignment="1">
      <alignment horizontal="center" vertical="center"/>
    </xf>
    <xf numFmtId="0" fontId="11" fillId="0" borderId="53" xfId="0" applyFont="1" applyBorder="1" applyProtection="1">
      <alignment vertical="center"/>
      <protection locked="0"/>
    </xf>
    <xf numFmtId="0" fontId="11" fillId="0" borderId="0" xfId="5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6" borderId="52" xfId="5" applyFont="1" applyFill="1" applyBorder="1">
      <alignment vertical="center"/>
    </xf>
    <xf numFmtId="0" fontId="8" fillId="2" borderId="52" xfId="5" applyFont="1" applyFill="1" applyBorder="1" applyAlignment="1" applyProtection="1">
      <alignment horizontal="center" vertical="center"/>
      <protection locked="0"/>
    </xf>
    <xf numFmtId="0" fontId="8" fillId="0" borderId="54" xfId="5" applyFont="1" applyBorder="1" applyAlignment="1">
      <alignment horizontal="center" vertical="center"/>
    </xf>
    <xf numFmtId="0" fontId="8" fillId="0" borderId="52" xfId="5" applyFont="1" applyBorder="1" applyAlignment="1">
      <alignment horizontal="center" vertical="center"/>
    </xf>
    <xf numFmtId="0" fontId="8" fillId="0" borderId="53" xfId="5" applyFont="1" applyBorder="1" applyAlignment="1">
      <alignment horizontal="center" vertical="center"/>
    </xf>
    <xf numFmtId="0" fontId="8" fillId="0" borderId="54" xfId="5" applyFont="1" applyBorder="1">
      <alignment vertical="center"/>
    </xf>
    <xf numFmtId="0" fontId="8" fillId="0" borderId="53" xfId="5" applyFont="1" applyBorder="1">
      <alignment vertical="center"/>
    </xf>
    <xf numFmtId="0" fontId="6" fillId="0" borderId="0" xfId="0" applyFont="1" applyAlignment="1">
      <alignment horizontal="right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1" fillId="3" borderId="4" xfId="3" applyFont="1" applyFill="1" applyBorder="1" applyAlignment="1" applyProtection="1">
      <alignment horizontal="left" vertical="center" indent="1"/>
      <protection locked="0"/>
    </xf>
    <xf numFmtId="0" fontId="11" fillId="3" borderId="5" xfId="3" applyFont="1" applyFill="1" applyBorder="1" applyAlignment="1" applyProtection="1">
      <alignment horizontal="left" vertical="center" indent="1"/>
      <protection locked="0"/>
    </xf>
    <xf numFmtId="0" fontId="11" fillId="3" borderId="47" xfId="3" applyFont="1" applyFill="1" applyBorder="1" applyAlignment="1" applyProtection="1">
      <alignment horizontal="left" vertical="center" indent="1"/>
      <protection locked="0"/>
    </xf>
    <xf numFmtId="0" fontId="8" fillId="0" borderId="55" xfId="2" applyFont="1" applyBorder="1" applyAlignment="1">
      <alignment horizontal="center" vertical="center"/>
    </xf>
    <xf numFmtId="0" fontId="8" fillId="0" borderId="56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11" fillId="3" borderId="55" xfId="3" applyFont="1" applyFill="1" applyBorder="1" applyAlignment="1" applyProtection="1">
      <alignment horizontal="left" vertical="center" indent="1"/>
      <protection locked="0"/>
    </xf>
    <xf numFmtId="0" fontId="11" fillId="3" borderId="56" xfId="3" applyFont="1" applyFill="1" applyBorder="1" applyAlignment="1" applyProtection="1">
      <alignment horizontal="left" vertical="center" indent="1"/>
      <protection locked="0"/>
    </xf>
    <xf numFmtId="0" fontId="11" fillId="3" borderId="58" xfId="3" applyFont="1" applyFill="1" applyBorder="1" applyAlignment="1" applyProtection="1">
      <alignment horizontal="left" vertical="center" indent="1"/>
      <protection locked="0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1" fillId="3" borderId="10" xfId="3" applyFont="1" applyFill="1" applyBorder="1" applyAlignment="1" applyProtection="1">
      <alignment horizontal="left" vertical="center" indent="1"/>
      <protection locked="0"/>
    </xf>
    <xf numFmtId="0" fontId="11" fillId="3" borderId="11" xfId="3" applyFont="1" applyFill="1" applyBorder="1" applyAlignment="1" applyProtection="1">
      <alignment horizontal="left" vertical="center" indent="1"/>
      <protection locked="0"/>
    </xf>
    <xf numFmtId="0" fontId="11" fillId="3" borderId="49" xfId="3" applyFont="1" applyFill="1" applyBorder="1" applyAlignment="1" applyProtection="1">
      <alignment horizontal="left" vertical="center" indent="1"/>
      <protection locked="0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3" borderId="7" xfId="3" applyFont="1" applyFill="1" applyBorder="1" applyAlignment="1" applyProtection="1">
      <alignment horizontal="left" vertical="center" indent="1"/>
      <protection locked="0"/>
    </xf>
    <xf numFmtId="0" fontId="11" fillId="3" borderId="8" xfId="3" applyFont="1" applyFill="1" applyBorder="1" applyAlignment="1" applyProtection="1">
      <alignment horizontal="left" vertical="center" indent="1"/>
      <protection locked="0"/>
    </xf>
    <xf numFmtId="0" fontId="11" fillId="3" borderId="50" xfId="3" applyFont="1" applyFill="1" applyBorder="1" applyAlignment="1" applyProtection="1">
      <alignment horizontal="left" vertical="center" indent="1"/>
      <protection locked="0"/>
    </xf>
    <xf numFmtId="0" fontId="11" fillId="0" borderId="39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41" xfId="3" applyFont="1" applyBorder="1" applyAlignment="1">
      <alignment horizontal="center" vertical="center" wrapText="1"/>
    </xf>
    <xf numFmtId="0" fontId="11" fillId="0" borderId="51" xfId="3" applyFont="1" applyBorder="1" applyAlignment="1">
      <alignment horizontal="center" vertical="center" wrapText="1"/>
    </xf>
    <xf numFmtId="0" fontId="11" fillId="0" borderId="52" xfId="3" applyFont="1" applyBorder="1" applyAlignment="1">
      <alignment horizontal="center" vertical="center" wrapText="1"/>
    </xf>
    <xf numFmtId="0" fontId="11" fillId="0" borderId="53" xfId="3" applyFont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 wrapText="1"/>
    </xf>
    <xf numFmtId="0" fontId="8" fillId="0" borderId="40" xfId="3" applyFont="1" applyBorder="1" applyAlignment="1">
      <alignment horizontal="center" vertical="center" wrapText="1"/>
    </xf>
    <xf numFmtId="0" fontId="8" fillId="0" borderId="41" xfId="3" applyFont="1" applyBorder="1" applyAlignment="1">
      <alignment horizontal="center" vertical="center" wrapText="1"/>
    </xf>
    <xf numFmtId="0" fontId="8" fillId="0" borderId="43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 wrapText="1"/>
    </xf>
    <xf numFmtId="0" fontId="8" fillId="0" borderId="52" xfId="3" applyFont="1" applyBorder="1" applyAlignment="1">
      <alignment horizontal="center" vertical="center" wrapText="1"/>
    </xf>
    <xf numFmtId="0" fontId="8" fillId="0" borderId="53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3" borderId="0" xfId="0" applyFont="1" applyFill="1" applyAlignment="1" applyProtection="1">
      <alignment horizontal="center" vertical="top"/>
      <protection locked="0"/>
    </xf>
    <xf numFmtId="0" fontId="11" fillId="3" borderId="2" xfId="0" applyFont="1" applyFill="1" applyBorder="1" applyAlignment="1" applyProtection="1">
      <alignment horizontal="center" vertical="top"/>
      <protection locked="0"/>
    </xf>
    <xf numFmtId="0" fontId="8" fillId="0" borderId="3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8" fillId="5" borderId="55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11" fillId="3" borderId="0" xfId="0" applyFont="1" applyFill="1" applyProtection="1">
      <alignment vertical="center"/>
      <protection locked="0"/>
    </xf>
    <xf numFmtId="0" fontId="11" fillId="3" borderId="2" xfId="0" applyFont="1" applyFill="1" applyBorder="1" applyProtection="1">
      <alignment vertical="center"/>
      <protection locked="0"/>
    </xf>
    <xf numFmtId="0" fontId="11" fillId="0" borderId="7" xfId="5" applyFont="1" applyBorder="1">
      <alignment vertical="center"/>
    </xf>
    <xf numFmtId="0" fontId="11" fillId="0" borderId="8" xfId="5" applyFont="1" applyBorder="1">
      <alignment vertical="center"/>
    </xf>
    <xf numFmtId="0" fontId="11" fillId="0" borderId="11" xfId="5" applyFont="1" applyBorder="1">
      <alignment vertical="center"/>
    </xf>
    <xf numFmtId="0" fontId="2" fillId="0" borderId="11" xfId="0" applyFont="1" applyBorder="1">
      <alignment vertical="center"/>
    </xf>
    <xf numFmtId="0" fontId="8" fillId="3" borderId="0" xfId="5" applyFont="1" applyFill="1" applyAlignment="1" applyProtection="1">
      <alignment horizontal="left" vertical="center" shrinkToFit="1"/>
      <protection locked="0"/>
    </xf>
    <xf numFmtId="0" fontId="8" fillId="3" borderId="2" xfId="5" applyFont="1" applyFill="1" applyBorder="1" applyAlignment="1" applyProtection="1">
      <alignment horizontal="left" vertical="center" shrinkToFit="1"/>
      <protection locked="0"/>
    </xf>
    <xf numFmtId="0" fontId="8" fillId="0" borderId="45" xfId="4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8" fillId="4" borderId="7" xfId="5" applyFont="1" applyFill="1" applyBorder="1" applyAlignment="1" applyProtection="1">
      <alignment horizontal="center" vertical="center"/>
      <protection locked="0"/>
    </xf>
    <xf numFmtId="0" fontId="8" fillId="4" borderId="3" xfId="5" applyFont="1" applyFill="1" applyBorder="1" applyAlignment="1" applyProtection="1">
      <alignment horizontal="center" vertical="center"/>
      <protection locked="0"/>
    </xf>
    <xf numFmtId="0" fontId="8" fillId="4" borderId="54" xfId="5" applyFont="1" applyFill="1" applyBorder="1" applyAlignment="1" applyProtection="1">
      <alignment horizontal="center" vertical="center"/>
      <protection locked="0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0" fontId="8" fillId="0" borderId="52" xfId="5" applyFont="1" applyBorder="1" applyAlignment="1">
      <alignment horizontal="left" vertical="center"/>
    </xf>
    <xf numFmtId="0" fontId="8" fillId="0" borderId="53" xfId="5" applyFont="1" applyBorder="1" applyAlignment="1">
      <alignment horizontal="lef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4" borderId="8" xfId="5" applyFont="1" applyFill="1" applyBorder="1" applyAlignment="1" applyProtection="1">
      <alignment horizontal="center" vertical="center"/>
      <protection locked="0"/>
    </xf>
    <xf numFmtId="0" fontId="8" fillId="4" borderId="0" xfId="5" applyFont="1" applyFill="1" applyAlignment="1" applyProtection="1">
      <alignment horizontal="center" vertical="center"/>
      <protection locked="0"/>
    </xf>
    <xf numFmtId="0" fontId="8" fillId="4" borderId="11" xfId="5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8" fillId="5" borderId="39" xfId="3" applyFont="1" applyFill="1" applyBorder="1" applyAlignment="1">
      <alignment horizontal="center" vertical="center"/>
    </xf>
    <xf numFmtId="0" fontId="8" fillId="5" borderId="40" xfId="3" applyFont="1" applyFill="1" applyBorder="1" applyAlignment="1">
      <alignment horizontal="center" vertical="center"/>
    </xf>
    <xf numFmtId="0" fontId="8" fillId="5" borderId="41" xfId="3" applyFont="1" applyFill="1" applyBorder="1" applyAlignment="1">
      <alignment horizontal="center" vertical="center"/>
    </xf>
    <xf numFmtId="0" fontId="8" fillId="5" borderId="51" xfId="3" applyFont="1" applyFill="1" applyBorder="1" applyAlignment="1">
      <alignment horizontal="center" vertical="center"/>
    </xf>
    <xf numFmtId="0" fontId="8" fillId="5" borderId="52" xfId="3" applyFont="1" applyFill="1" applyBorder="1" applyAlignment="1">
      <alignment horizontal="center" vertical="center"/>
    </xf>
    <xf numFmtId="0" fontId="8" fillId="5" borderId="53" xfId="3" applyFont="1" applyFill="1" applyBorder="1" applyAlignment="1">
      <alignment horizontal="center" vertical="center"/>
    </xf>
    <xf numFmtId="0" fontId="8" fillId="5" borderId="42" xfId="3" applyFont="1" applyFill="1" applyBorder="1" applyAlignment="1">
      <alignment horizontal="center" vertical="center"/>
    </xf>
    <xf numFmtId="0" fontId="8" fillId="5" borderId="60" xfId="3" applyFont="1" applyFill="1" applyBorder="1" applyAlignment="1">
      <alignment horizontal="center" vertical="center"/>
    </xf>
    <xf numFmtId="0" fontId="8" fillId="5" borderId="61" xfId="3" applyFont="1" applyFill="1" applyBorder="1" applyAlignment="1">
      <alignment horizontal="center" vertical="center"/>
    </xf>
    <xf numFmtId="0" fontId="8" fillId="5" borderId="62" xfId="3" applyFont="1" applyFill="1" applyBorder="1" applyAlignment="1">
      <alignment horizontal="center" vertical="center"/>
    </xf>
    <xf numFmtId="0" fontId="11" fillId="5" borderId="42" xfId="3" applyFont="1" applyFill="1" applyBorder="1" applyAlignment="1">
      <alignment horizontal="center" vertical="center"/>
    </xf>
    <xf numFmtId="0" fontId="11" fillId="5" borderId="40" xfId="3" applyFont="1" applyFill="1" applyBorder="1" applyAlignment="1">
      <alignment horizontal="center" vertical="center"/>
    </xf>
    <xf numFmtId="0" fontId="11" fillId="5" borderId="43" xfId="3" applyFont="1" applyFill="1" applyBorder="1" applyAlignment="1">
      <alignment horizontal="center" vertical="center"/>
    </xf>
    <xf numFmtId="0" fontId="8" fillId="5" borderId="55" xfId="3" applyFont="1" applyFill="1" applyBorder="1" applyAlignment="1">
      <alignment horizontal="center" vertical="center"/>
    </xf>
    <xf numFmtId="0" fontId="8" fillId="5" borderId="56" xfId="3" applyFont="1" applyFill="1" applyBorder="1" applyAlignment="1">
      <alignment horizontal="center" vertical="center"/>
    </xf>
    <xf numFmtId="0" fontId="8" fillId="5" borderId="57" xfId="3" applyFont="1" applyFill="1" applyBorder="1" applyAlignment="1">
      <alignment horizontal="center" vertical="center"/>
    </xf>
    <xf numFmtId="0" fontId="11" fillId="5" borderId="54" xfId="3" applyFont="1" applyFill="1" applyBorder="1" applyAlignment="1">
      <alignment horizontal="center" vertical="center"/>
    </xf>
    <xf numFmtId="0" fontId="11" fillId="5" borderId="52" xfId="3" applyFont="1" applyFill="1" applyBorder="1" applyAlignment="1">
      <alignment horizontal="center" vertical="center"/>
    </xf>
    <xf numFmtId="0" fontId="11" fillId="5" borderId="59" xfId="3" applyFont="1" applyFill="1" applyBorder="1" applyAlignment="1">
      <alignment horizontal="center" vertical="center"/>
    </xf>
    <xf numFmtId="176" fontId="8" fillId="3" borderId="32" xfId="0" applyNumberFormat="1" applyFont="1" applyFill="1" applyBorder="1" applyAlignment="1" applyProtection="1">
      <alignment vertical="center"/>
      <protection locked="0"/>
    </xf>
    <xf numFmtId="176" fontId="8" fillId="3" borderId="33" xfId="0" applyNumberFormat="1" applyFont="1" applyFill="1" applyBorder="1" applyAlignment="1" applyProtection="1">
      <alignment vertical="center"/>
      <protection locked="0"/>
    </xf>
    <xf numFmtId="176" fontId="8" fillId="3" borderId="1" xfId="0" applyNumberFormat="1" applyFont="1" applyFill="1" applyBorder="1" applyAlignment="1" applyProtection="1">
      <alignment vertical="center"/>
      <protection locked="0"/>
    </xf>
    <xf numFmtId="176" fontId="8" fillId="3" borderId="35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Border="1" applyAlignment="1" applyProtection="1">
      <alignment vertical="center"/>
      <protection locked="0"/>
    </xf>
    <xf numFmtId="176" fontId="8" fillId="0" borderId="38" xfId="0" applyNumberFormat="1" applyFont="1" applyBorder="1" applyAlignment="1" applyProtection="1">
      <alignment vertical="center"/>
      <protection locked="0"/>
    </xf>
    <xf numFmtId="176" fontId="8" fillId="0" borderId="31" xfId="1" applyNumberFormat="1" applyFont="1" applyBorder="1" applyAlignment="1">
      <alignment horizontal="left" vertical="center"/>
    </xf>
    <xf numFmtId="176" fontId="8" fillId="0" borderId="32" xfId="1" applyNumberFormat="1" applyFont="1" applyBorder="1" applyAlignment="1">
      <alignment horizontal="left" vertical="center"/>
    </xf>
    <xf numFmtId="176" fontId="8" fillId="0" borderId="34" xfId="1" applyNumberFormat="1" applyFont="1" applyBorder="1" applyAlignment="1">
      <alignment horizontal="left" vertical="center"/>
    </xf>
    <xf numFmtId="176" fontId="8" fillId="0" borderId="1" xfId="1" applyNumberFormat="1" applyFont="1" applyBorder="1" applyAlignment="1">
      <alignment horizontal="left" vertical="center"/>
    </xf>
    <xf numFmtId="176" fontId="8" fillId="0" borderId="36" xfId="1" applyNumberFormat="1" applyFont="1" applyBorder="1" applyAlignment="1">
      <alignment horizontal="left" vertical="center"/>
    </xf>
    <xf numFmtId="176" fontId="8" fillId="0" borderId="37" xfId="1" applyNumberFormat="1" applyFont="1" applyBorder="1" applyAlignment="1">
      <alignment horizontal="left" vertical="center"/>
    </xf>
  </cellXfs>
  <cellStyles count="7">
    <cellStyle name="標準" xfId="0" builtinId="0" customBuiltin="1"/>
    <cellStyle name="標準 9" xfId="6" xr:uid="{AFB8A2AF-A2B1-4BD4-89C2-12FBDFE66EE7}"/>
    <cellStyle name="標準_設計内容説明書　第一面" xfId="1" xr:uid="{D631FC48-1FB6-4D1A-80E4-95D22F0898D8}"/>
    <cellStyle name="標準_設計内容説明書　第二～四面" xfId="3" xr:uid="{8918F223-7F13-4B17-B297-63AF426000B1}"/>
    <cellStyle name="標準_設計内容説明書　第二面" xfId="5" xr:uid="{2F9A7AE4-7B7B-437C-A1A8-154527DCCC15}"/>
    <cellStyle name="標準_設計内容説明書【戸建木造軸組・枠組壁工法用】20120119" xfId="2" xr:uid="{DD53D94A-7EFC-4BFB-88E7-C9578E530303}"/>
    <cellStyle name="標準_第3面 (等級５)" xfId="4" xr:uid="{25E9F854-27B8-437A-A606-8CAAEA719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dimension ref="B2"/>
  <sheetViews>
    <sheetView showZeros="0" workbookViewId="0">
      <selection activeCell="AV1" sqref="AV1"/>
    </sheetView>
  </sheetViews>
  <sheetFormatPr defaultColWidth="2.625" defaultRowHeight="15" customHeight="1"/>
  <cols>
    <col min="1" max="16384" width="2.625" style="1"/>
  </cols>
  <sheetData>
    <row r="2" spans="2:2" ht="30" customHeight="1">
      <c r="B2" s="2"/>
    </row>
  </sheetData>
  <phoneticPr fontId="1"/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F084-939C-4D31-9CD2-916A023A09A6}">
  <sheetPr>
    <tabColor theme="9" tint="0.39997558519241921"/>
  </sheetPr>
  <dimension ref="B2:AS44"/>
  <sheetViews>
    <sheetView showGridLines="0" showZeros="0" tabSelected="1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19" t="s">
        <v>341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359" t="s">
        <v>335</v>
      </c>
    </row>
    <row r="3" spans="2:45" ht="15" customHeight="1" thickBo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2:45" ht="20.100000000000001" customHeight="1">
      <c r="B4" s="493" t="s">
        <v>346</v>
      </c>
      <c r="C4" s="494"/>
      <c r="D4" s="494"/>
      <c r="E4" s="494"/>
      <c r="F4" s="494"/>
      <c r="G4" s="494"/>
      <c r="H4" s="494"/>
      <c r="I4" s="494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487"/>
      <c r="AG4" s="487"/>
      <c r="AH4" s="487"/>
      <c r="AI4" s="487"/>
      <c r="AJ4" s="487"/>
      <c r="AK4" s="487"/>
      <c r="AL4" s="487"/>
      <c r="AM4" s="487"/>
      <c r="AN4" s="487"/>
      <c r="AO4" s="487"/>
      <c r="AP4" s="487"/>
      <c r="AQ4" s="487"/>
      <c r="AR4" s="487"/>
      <c r="AS4" s="488"/>
    </row>
    <row r="5" spans="2:45" ht="20.100000000000001" customHeight="1">
      <c r="B5" s="495" t="s">
        <v>347</v>
      </c>
      <c r="C5" s="496"/>
      <c r="D5" s="496"/>
      <c r="E5" s="496"/>
      <c r="F5" s="496"/>
      <c r="G5" s="496"/>
      <c r="H5" s="496"/>
      <c r="I5" s="496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489"/>
      <c r="AC5" s="489"/>
      <c r="AD5" s="489"/>
      <c r="AE5" s="489"/>
      <c r="AF5" s="489"/>
      <c r="AG5" s="489"/>
      <c r="AH5" s="489"/>
      <c r="AI5" s="489"/>
      <c r="AJ5" s="489"/>
      <c r="AK5" s="489"/>
      <c r="AL5" s="489"/>
      <c r="AM5" s="489"/>
      <c r="AN5" s="489"/>
      <c r="AO5" s="489"/>
      <c r="AP5" s="489"/>
      <c r="AQ5" s="489"/>
      <c r="AR5" s="489"/>
      <c r="AS5" s="490"/>
    </row>
    <row r="6" spans="2:45" ht="20.100000000000001" customHeight="1">
      <c r="B6" s="495" t="s">
        <v>348</v>
      </c>
      <c r="C6" s="496"/>
      <c r="D6" s="496"/>
      <c r="E6" s="496"/>
      <c r="F6" s="496"/>
      <c r="G6" s="496"/>
      <c r="H6" s="496"/>
      <c r="I6" s="496"/>
      <c r="J6" s="489"/>
      <c r="K6" s="489"/>
      <c r="L6" s="489"/>
      <c r="M6" s="489"/>
      <c r="N6" s="489"/>
      <c r="O6" s="489"/>
      <c r="P6" s="489"/>
      <c r="Q6" s="489"/>
      <c r="R6" s="489"/>
      <c r="S6" s="489"/>
      <c r="T6" s="489"/>
      <c r="U6" s="489"/>
      <c r="V6" s="489"/>
      <c r="W6" s="489"/>
      <c r="X6" s="489"/>
      <c r="Y6" s="489"/>
      <c r="Z6" s="489"/>
      <c r="AA6" s="489"/>
      <c r="AB6" s="489"/>
      <c r="AC6" s="489"/>
      <c r="AD6" s="489"/>
      <c r="AE6" s="489"/>
      <c r="AF6" s="489"/>
      <c r="AG6" s="489"/>
      <c r="AH6" s="489"/>
      <c r="AI6" s="489"/>
      <c r="AJ6" s="489"/>
      <c r="AK6" s="489"/>
      <c r="AL6" s="489"/>
      <c r="AM6" s="489"/>
      <c r="AN6" s="489"/>
      <c r="AO6" s="489"/>
      <c r="AP6" s="489"/>
      <c r="AQ6" s="489"/>
      <c r="AR6" s="489"/>
      <c r="AS6" s="490"/>
    </row>
    <row r="7" spans="2:45" ht="20.100000000000001" customHeight="1" thickBot="1">
      <c r="B7" s="497" t="s">
        <v>349</v>
      </c>
      <c r="C7" s="498"/>
      <c r="D7" s="498"/>
      <c r="E7" s="498"/>
      <c r="F7" s="498"/>
      <c r="G7" s="498"/>
      <c r="H7" s="498"/>
      <c r="I7" s="498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  <c r="AL7" s="491"/>
      <c r="AM7" s="491"/>
      <c r="AN7" s="491"/>
      <c r="AO7" s="491"/>
      <c r="AP7" s="491"/>
      <c r="AQ7" s="491"/>
      <c r="AR7" s="491"/>
      <c r="AS7" s="492"/>
    </row>
    <row r="8" spans="2:45" ht="15" customHeigh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2:45" ht="1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2:45" ht="17.45" customHeight="1">
      <c r="B10" s="21" t="s">
        <v>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spans="2:45" ht="15" customHeight="1" thickBot="1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20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2:45" ht="17.45" customHeight="1">
      <c r="B12" s="387"/>
      <c r="C12" s="388"/>
      <c r="D12" s="388"/>
      <c r="E12" s="388"/>
      <c r="F12" s="388"/>
      <c r="G12" s="388"/>
      <c r="H12" s="388"/>
      <c r="I12" s="389"/>
      <c r="J12" s="393" t="s">
        <v>1</v>
      </c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5"/>
      <c r="V12" s="399" t="s">
        <v>2</v>
      </c>
      <c r="W12" s="400"/>
      <c r="X12" s="400"/>
      <c r="Y12" s="401"/>
      <c r="Z12" s="393" t="s">
        <v>3</v>
      </c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402"/>
    </row>
    <row r="13" spans="2:45" ht="17.45" customHeight="1" thickBot="1">
      <c r="B13" s="390"/>
      <c r="C13" s="391"/>
      <c r="D13" s="391"/>
      <c r="E13" s="391"/>
      <c r="F13" s="391"/>
      <c r="G13" s="391"/>
      <c r="H13" s="391"/>
      <c r="I13" s="392"/>
      <c r="J13" s="396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8"/>
      <c r="V13" s="404" t="s">
        <v>4</v>
      </c>
      <c r="W13" s="405"/>
      <c r="X13" s="405"/>
      <c r="Y13" s="406"/>
      <c r="Z13" s="396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L13" s="397"/>
      <c r="AM13" s="397"/>
      <c r="AN13" s="397"/>
      <c r="AO13" s="397"/>
      <c r="AP13" s="397"/>
      <c r="AQ13" s="397"/>
      <c r="AR13" s="397"/>
      <c r="AS13" s="403"/>
    </row>
    <row r="14" spans="2:45" ht="17.45" customHeight="1">
      <c r="B14" s="252" t="s">
        <v>30</v>
      </c>
      <c r="C14" s="253"/>
      <c r="D14" s="253"/>
      <c r="E14" s="253"/>
      <c r="F14" s="253"/>
      <c r="G14" s="253"/>
      <c r="H14" s="253"/>
      <c r="I14" s="6"/>
      <c r="J14" s="7" t="s">
        <v>5</v>
      </c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6"/>
      <c r="V14" s="372" t="s">
        <v>6</v>
      </c>
      <c r="W14" s="373"/>
      <c r="X14" s="373"/>
      <c r="Y14" s="374"/>
      <c r="Z14" s="375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7"/>
    </row>
    <row r="15" spans="2:45" ht="17.45" customHeight="1">
      <c r="B15" s="252"/>
      <c r="C15" s="253"/>
      <c r="D15" s="253"/>
      <c r="E15" s="253"/>
      <c r="F15" s="253"/>
      <c r="G15" s="253"/>
      <c r="H15" s="253"/>
      <c r="I15" s="6"/>
      <c r="J15" s="7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6"/>
      <c r="V15" s="360" t="s">
        <v>7</v>
      </c>
      <c r="W15" s="361"/>
      <c r="X15" s="361"/>
      <c r="Y15" s="362"/>
      <c r="Z15" s="363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5"/>
    </row>
    <row r="16" spans="2:45" ht="17.45" customHeight="1">
      <c r="B16" s="254"/>
      <c r="C16" s="255"/>
      <c r="D16" s="255"/>
      <c r="E16" s="255"/>
      <c r="F16" s="255"/>
      <c r="G16" s="255"/>
      <c r="H16" s="255"/>
      <c r="I16" s="8"/>
      <c r="J16" s="7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6"/>
      <c r="V16" s="360" t="s">
        <v>8</v>
      </c>
      <c r="W16" s="361"/>
      <c r="X16" s="361"/>
      <c r="Y16" s="362"/>
      <c r="Z16" s="363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5"/>
    </row>
    <row r="17" spans="2:45" ht="17.45" customHeight="1">
      <c r="B17" s="256"/>
      <c r="C17" s="255"/>
      <c r="D17" s="255"/>
      <c r="E17" s="255"/>
      <c r="F17" s="255"/>
      <c r="G17" s="255"/>
      <c r="H17" s="255"/>
      <c r="I17" s="8"/>
      <c r="J17" s="7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6"/>
      <c r="V17" s="360" t="s">
        <v>9</v>
      </c>
      <c r="W17" s="361"/>
      <c r="X17" s="361"/>
      <c r="Y17" s="362"/>
      <c r="Z17" s="363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5"/>
    </row>
    <row r="18" spans="2:45" ht="17.45" customHeight="1">
      <c r="B18" s="257"/>
      <c r="C18" s="173"/>
      <c r="D18" s="173"/>
      <c r="E18" s="173"/>
      <c r="F18" s="173"/>
      <c r="G18" s="173"/>
      <c r="H18" s="173"/>
      <c r="I18" s="174"/>
      <c r="J18" s="175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7"/>
      <c r="V18" s="360" t="s">
        <v>10</v>
      </c>
      <c r="W18" s="361"/>
      <c r="X18" s="361"/>
      <c r="Y18" s="362"/>
      <c r="Z18" s="363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5"/>
    </row>
    <row r="19" spans="2:45" ht="17.45" customHeight="1">
      <c r="B19" s="252" t="s">
        <v>11</v>
      </c>
      <c r="C19" s="253"/>
      <c r="D19" s="253"/>
      <c r="E19" s="253"/>
      <c r="F19" s="253"/>
      <c r="G19" s="253"/>
      <c r="H19" s="253"/>
      <c r="I19" s="6"/>
      <c r="J19" s="7" t="s">
        <v>12</v>
      </c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6"/>
      <c r="V19" s="372" t="s">
        <v>6</v>
      </c>
      <c r="W19" s="373"/>
      <c r="X19" s="373"/>
      <c r="Y19" s="374"/>
      <c r="Z19" s="375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7"/>
    </row>
    <row r="20" spans="2:45" ht="17.45" customHeight="1">
      <c r="B20" s="258"/>
      <c r="C20" s="259"/>
      <c r="D20" s="259"/>
      <c r="E20" s="259"/>
      <c r="F20" s="259"/>
      <c r="G20" s="259"/>
      <c r="H20" s="259"/>
      <c r="I20" s="9"/>
      <c r="J20" s="7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6"/>
      <c r="V20" s="360" t="s">
        <v>7</v>
      </c>
      <c r="W20" s="361"/>
      <c r="X20" s="361"/>
      <c r="Y20" s="362"/>
      <c r="Z20" s="363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5"/>
    </row>
    <row r="21" spans="2:45" ht="17.45" customHeight="1">
      <c r="B21" s="258"/>
      <c r="C21" s="259"/>
      <c r="D21" s="259"/>
      <c r="E21" s="259"/>
      <c r="F21" s="259"/>
      <c r="G21" s="259"/>
      <c r="H21" s="259"/>
      <c r="I21" s="9"/>
      <c r="J21" s="7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6"/>
      <c r="V21" s="360" t="s">
        <v>8</v>
      </c>
      <c r="W21" s="361"/>
      <c r="X21" s="361"/>
      <c r="Y21" s="362"/>
      <c r="Z21" s="363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5"/>
    </row>
    <row r="22" spans="2:45" ht="17.45" customHeight="1">
      <c r="B22" s="258"/>
      <c r="C22" s="259"/>
      <c r="D22" s="259"/>
      <c r="E22" s="259"/>
      <c r="F22" s="259"/>
      <c r="G22" s="259"/>
      <c r="H22" s="259"/>
      <c r="I22" s="9"/>
      <c r="J22" s="7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6"/>
      <c r="V22" s="360" t="s">
        <v>9</v>
      </c>
      <c r="W22" s="361"/>
      <c r="X22" s="361"/>
      <c r="Y22" s="362"/>
      <c r="Z22" s="363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5"/>
    </row>
    <row r="23" spans="2:45" ht="17.45" customHeight="1">
      <c r="B23" s="258"/>
      <c r="C23" s="259"/>
      <c r="D23" s="259"/>
      <c r="E23" s="259"/>
      <c r="F23" s="259"/>
      <c r="G23" s="259"/>
      <c r="H23" s="259"/>
      <c r="I23" s="9"/>
      <c r="J23" s="7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6"/>
      <c r="V23" s="378" t="s">
        <v>10</v>
      </c>
      <c r="W23" s="379"/>
      <c r="X23" s="379"/>
      <c r="Y23" s="380"/>
      <c r="Z23" s="384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6"/>
    </row>
    <row r="24" spans="2:45" ht="17.45" customHeight="1">
      <c r="B24" s="251" t="s">
        <v>13</v>
      </c>
      <c r="C24" s="179"/>
      <c r="D24" s="179"/>
      <c r="E24" s="179"/>
      <c r="F24" s="179"/>
      <c r="G24" s="179"/>
      <c r="H24" s="179"/>
      <c r="I24" s="180"/>
      <c r="J24" s="178" t="s">
        <v>14</v>
      </c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  <c r="V24" s="360" t="s">
        <v>6</v>
      </c>
      <c r="W24" s="361"/>
      <c r="X24" s="361"/>
      <c r="Y24" s="362"/>
      <c r="Z24" s="363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Q24" s="364"/>
      <c r="AR24" s="364"/>
      <c r="AS24" s="365"/>
    </row>
    <row r="25" spans="2:45" ht="17.45" customHeight="1">
      <c r="B25" s="258" t="s">
        <v>15</v>
      </c>
      <c r="C25" s="259"/>
      <c r="D25" s="259"/>
      <c r="E25" s="259"/>
      <c r="F25" s="259"/>
      <c r="G25" s="259"/>
      <c r="H25" s="259"/>
      <c r="I25" s="9"/>
      <c r="J25" s="7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6"/>
      <c r="V25" s="360" t="s">
        <v>7</v>
      </c>
      <c r="W25" s="361"/>
      <c r="X25" s="361"/>
      <c r="Y25" s="362"/>
      <c r="Z25" s="363"/>
      <c r="AA25" s="364"/>
      <c r="AB25" s="364"/>
      <c r="AC25" s="364"/>
      <c r="AD25" s="364"/>
      <c r="AE25" s="364"/>
      <c r="AF25" s="364"/>
      <c r="AG25" s="364"/>
      <c r="AH25" s="364"/>
      <c r="AI25" s="364"/>
      <c r="AJ25" s="364"/>
      <c r="AK25" s="364"/>
      <c r="AL25" s="364"/>
      <c r="AM25" s="364"/>
      <c r="AN25" s="364"/>
      <c r="AO25" s="364"/>
      <c r="AP25" s="364"/>
      <c r="AQ25" s="364"/>
      <c r="AR25" s="364"/>
      <c r="AS25" s="365"/>
    </row>
    <row r="26" spans="2:45" ht="17.45" customHeight="1">
      <c r="B26" s="256"/>
      <c r="C26" s="255"/>
      <c r="D26" s="255"/>
      <c r="E26" s="255"/>
      <c r="F26" s="255"/>
      <c r="G26" s="255"/>
      <c r="H26" s="255"/>
      <c r="I26" s="8"/>
      <c r="J26" s="7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6"/>
      <c r="V26" s="360" t="s">
        <v>8</v>
      </c>
      <c r="W26" s="361"/>
      <c r="X26" s="361"/>
      <c r="Y26" s="362"/>
      <c r="Z26" s="363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5"/>
    </row>
    <row r="27" spans="2:45" ht="17.45" customHeight="1">
      <c r="B27" s="256"/>
      <c r="C27" s="255"/>
      <c r="D27" s="255"/>
      <c r="E27" s="255"/>
      <c r="F27" s="255"/>
      <c r="G27" s="255"/>
      <c r="H27" s="255"/>
      <c r="I27" s="8"/>
      <c r="J27" s="7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6"/>
      <c r="V27" s="360" t="s">
        <v>9</v>
      </c>
      <c r="W27" s="361"/>
      <c r="X27" s="361"/>
      <c r="Y27" s="362"/>
      <c r="Z27" s="363"/>
      <c r="AA27" s="364"/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  <c r="AL27" s="364"/>
      <c r="AM27" s="364"/>
      <c r="AN27" s="364"/>
      <c r="AO27" s="364"/>
      <c r="AP27" s="364"/>
      <c r="AQ27" s="364"/>
      <c r="AR27" s="364"/>
      <c r="AS27" s="365"/>
    </row>
    <row r="28" spans="2:45" ht="17.45" customHeight="1">
      <c r="B28" s="257"/>
      <c r="C28" s="173"/>
      <c r="D28" s="173"/>
      <c r="E28" s="173"/>
      <c r="F28" s="173"/>
      <c r="G28" s="173"/>
      <c r="H28" s="173"/>
      <c r="I28" s="174"/>
      <c r="J28" s="175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7"/>
      <c r="V28" s="360" t="s">
        <v>10</v>
      </c>
      <c r="W28" s="361"/>
      <c r="X28" s="361"/>
      <c r="Y28" s="362"/>
      <c r="Z28" s="363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  <c r="AO28" s="364"/>
      <c r="AP28" s="364"/>
      <c r="AQ28" s="364"/>
      <c r="AR28" s="364"/>
      <c r="AS28" s="365"/>
    </row>
    <row r="29" spans="2:45" ht="17.45" customHeight="1">
      <c r="B29" s="252" t="s">
        <v>16</v>
      </c>
      <c r="C29" s="253"/>
      <c r="D29" s="253"/>
      <c r="E29" s="253"/>
      <c r="F29" s="253"/>
      <c r="G29" s="253"/>
      <c r="H29" s="253"/>
      <c r="I29" s="6"/>
      <c r="J29" s="7" t="s">
        <v>17</v>
      </c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6"/>
      <c r="V29" s="372" t="s">
        <v>6</v>
      </c>
      <c r="W29" s="373"/>
      <c r="X29" s="373"/>
      <c r="Y29" s="374"/>
      <c r="Z29" s="375"/>
      <c r="AA29" s="376"/>
      <c r="AB29" s="376"/>
      <c r="AC29" s="376"/>
      <c r="AD29" s="376"/>
      <c r="AE29" s="376"/>
      <c r="AF29" s="376"/>
      <c r="AG29" s="376"/>
      <c r="AH29" s="376"/>
      <c r="AI29" s="376"/>
      <c r="AJ29" s="376"/>
      <c r="AK29" s="376"/>
      <c r="AL29" s="376"/>
      <c r="AM29" s="376"/>
      <c r="AN29" s="376"/>
      <c r="AO29" s="376"/>
      <c r="AP29" s="376"/>
      <c r="AQ29" s="376"/>
      <c r="AR29" s="376"/>
      <c r="AS29" s="377"/>
    </row>
    <row r="30" spans="2:45" ht="17.45" customHeight="1">
      <c r="B30" s="256"/>
      <c r="C30" s="255"/>
      <c r="D30" s="255"/>
      <c r="E30" s="255"/>
      <c r="F30" s="255"/>
      <c r="G30" s="255"/>
      <c r="H30" s="255"/>
      <c r="I30" s="8"/>
      <c r="J30" s="7" t="s">
        <v>18</v>
      </c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6"/>
      <c r="V30" s="378" t="s">
        <v>7</v>
      </c>
      <c r="W30" s="379"/>
      <c r="X30" s="379"/>
      <c r="Y30" s="380"/>
      <c r="Z30" s="363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4"/>
      <c r="AM30" s="364"/>
      <c r="AN30" s="364"/>
      <c r="AO30" s="364"/>
      <c r="AP30" s="364"/>
      <c r="AQ30" s="364"/>
      <c r="AR30" s="364"/>
      <c r="AS30" s="365"/>
    </row>
    <row r="31" spans="2:45" ht="17.45" customHeight="1">
      <c r="B31" s="256"/>
      <c r="C31" s="255"/>
      <c r="D31" s="255"/>
      <c r="E31" s="255"/>
      <c r="F31" s="255"/>
      <c r="G31" s="255"/>
      <c r="H31" s="255"/>
      <c r="I31" s="8"/>
      <c r="J31" s="7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6"/>
      <c r="V31" s="381"/>
      <c r="W31" s="382"/>
      <c r="X31" s="382"/>
      <c r="Y31" s="383"/>
      <c r="Z31" s="363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364"/>
      <c r="AQ31" s="364"/>
      <c r="AR31" s="364"/>
      <c r="AS31" s="365"/>
    </row>
    <row r="32" spans="2:45" ht="17.45" customHeight="1">
      <c r="B32" s="256"/>
      <c r="C32" s="255"/>
      <c r="D32" s="255"/>
      <c r="E32" s="255"/>
      <c r="F32" s="255"/>
      <c r="G32" s="255"/>
      <c r="H32" s="255"/>
      <c r="I32" s="8"/>
      <c r="J32" s="7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6"/>
      <c r="V32" s="381"/>
      <c r="W32" s="382"/>
      <c r="X32" s="382"/>
      <c r="Y32" s="383"/>
      <c r="Z32" s="363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4"/>
      <c r="AO32" s="364"/>
      <c r="AP32" s="364"/>
      <c r="AQ32" s="364"/>
      <c r="AR32" s="364"/>
      <c r="AS32" s="365"/>
    </row>
    <row r="33" spans="2:45" ht="17.45" customHeight="1">
      <c r="B33" s="256"/>
      <c r="C33" s="255"/>
      <c r="D33" s="255"/>
      <c r="E33" s="255"/>
      <c r="F33" s="255"/>
      <c r="G33" s="255"/>
      <c r="H33" s="255"/>
      <c r="I33" s="8"/>
      <c r="J33" s="7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6"/>
      <c r="V33" s="372"/>
      <c r="W33" s="373"/>
      <c r="X33" s="373"/>
      <c r="Y33" s="374"/>
      <c r="Z33" s="363"/>
      <c r="AA33" s="364"/>
      <c r="AB33" s="364"/>
      <c r="AC33" s="364"/>
      <c r="AD33" s="364"/>
      <c r="AE33" s="364"/>
      <c r="AF33" s="364"/>
      <c r="AG33" s="364"/>
      <c r="AH33" s="364"/>
      <c r="AI33" s="364"/>
      <c r="AJ33" s="364"/>
      <c r="AK33" s="364"/>
      <c r="AL33" s="364"/>
      <c r="AM33" s="364"/>
      <c r="AN33" s="364"/>
      <c r="AO33" s="364"/>
      <c r="AP33" s="364"/>
      <c r="AQ33" s="364"/>
      <c r="AR33" s="364"/>
      <c r="AS33" s="365"/>
    </row>
    <row r="34" spans="2:45" ht="17.45" customHeight="1">
      <c r="B34" s="256"/>
      <c r="C34" s="255"/>
      <c r="D34" s="255"/>
      <c r="E34" s="255"/>
      <c r="F34" s="255"/>
      <c r="G34" s="255"/>
      <c r="H34" s="255"/>
      <c r="I34" s="8"/>
      <c r="J34" s="7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6"/>
      <c r="V34" s="360" t="s">
        <v>8</v>
      </c>
      <c r="W34" s="361"/>
      <c r="X34" s="361"/>
      <c r="Y34" s="362"/>
      <c r="Z34" s="363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5"/>
    </row>
    <row r="35" spans="2:45" ht="17.45" customHeight="1">
      <c r="B35" s="256"/>
      <c r="C35" s="255"/>
      <c r="D35" s="255"/>
      <c r="E35" s="255"/>
      <c r="F35" s="255"/>
      <c r="G35" s="255"/>
      <c r="H35" s="255"/>
      <c r="I35" s="8"/>
      <c r="J35" s="7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6"/>
      <c r="V35" s="360" t="s">
        <v>9</v>
      </c>
      <c r="W35" s="361"/>
      <c r="X35" s="361"/>
      <c r="Y35" s="362"/>
      <c r="Z35" s="363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64"/>
      <c r="AO35" s="364"/>
      <c r="AP35" s="364"/>
      <c r="AQ35" s="364"/>
      <c r="AR35" s="364"/>
      <c r="AS35" s="365"/>
    </row>
    <row r="36" spans="2:45" ht="17.45" customHeight="1" thickBot="1">
      <c r="B36" s="260"/>
      <c r="C36" s="261"/>
      <c r="D36" s="261"/>
      <c r="E36" s="261"/>
      <c r="F36" s="261"/>
      <c r="G36" s="261"/>
      <c r="H36" s="261"/>
      <c r="I36" s="262"/>
      <c r="J36" s="263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5"/>
      <c r="V36" s="366" t="s">
        <v>10</v>
      </c>
      <c r="W36" s="367"/>
      <c r="X36" s="367"/>
      <c r="Y36" s="368"/>
      <c r="Z36" s="369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0"/>
      <c r="AR36" s="370"/>
      <c r="AS36" s="371"/>
    </row>
    <row r="37" spans="2:45" ht="15" customHeight="1">
      <c r="B37" s="15"/>
      <c r="C37" s="13"/>
      <c r="D37" s="13"/>
      <c r="E37" s="13"/>
      <c r="F37" s="13"/>
      <c r="G37" s="13"/>
      <c r="H37" s="13"/>
      <c r="I37" s="13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2:45" ht="17.45" customHeight="1">
      <c r="B38" s="244" t="s">
        <v>19</v>
      </c>
      <c r="C38" s="13"/>
      <c r="D38" s="13"/>
      <c r="E38" s="13"/>
      <c r="F38" s="13"/>
      <c r="G38" s="13"/>
      <c r="H38" s="13"/>
      <c r="I38" s="1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2:45" ht="15" customHeight="1">
      <c r="B39" s="12"/>
      <c r="C39" s="13"/>
      <c r="D39" s="13"/>
      <c r="E39" s="13"/>
      <c r="F39" s="13"/>
      <c r="G39" s="13"/>
      <c r="H39" s="13"/>
      <c r="I39" s="1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2:45" ht="15" customHeight="1">
      <c r="B40" s="14" t="s">
        <v>20</v>
      </c>
      <c r="C40" s="15" t="s">
        <v>21</v>
      </c>
      <c r="D40" s="13"/>
      <c r="E40" s="13"/>
      <c r="F40" s="13"/>
      <c r="G40" s="13"/>
      <c r="H40" s="16" t="s">
        <v>22</v>
      </c>
      <c r="I40" s="15" t="s">
        <v>23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7"/>
    </row>
    <row r="41" spans="2:45" ht="15" customHeight="1">
      <c r="B41" s="14" t="s">
        <v>20</v>
      </c>
      <c r="C41" s="15" t="s">
        <v>7</v>
      </c>
      <c r="D41" s="13"/>
      <c r="E41" s="13"/>
      <c r="F41" s="13"/>
      <c r="G41" s="13"/>
      <c r="H41" s="16" t="s">
        <v>22</v>
      </c>
      <c r="I41" s="15" t="s">
        <v>24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7"/>
    </row>
    <row r="42" spans="2:45" ht="15" customHeight="1">
      <c r="B42" s="14" t="s">
        <v>20</v>
      </c>
      <c r="C42" s="15" t="s">
        <v>8</v>
      </c>
      <c r="D42" s="13"/>
      <c r="E42" s="13"/>
      <c r="F42" s="13"/>
      <c r="G42" s="13"/>
      <c r="H42" s="10" t="s">
        <v>22</v>
      </c>
      <c r="I42" s="15" t="s">
        <v>25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8"/>
    </row>
    <row r="43" spans="2:45" ht="15" customHeight="1">
      <c r="B43" s="14" t="s">
        <v>20</v>
      </c>
      <c r="C43" s="15" t="s">
        <v>26</v>
      </c>
      <c r="D43" s="13"/>
      <c r="E43" s="13"/>
      <c r="F43" s="13"/>
      <c r="G43" s="13"/>
      <c r="H43" s="10" t="s">
        <v>22</v>
      </c>
      <c r="I43" s="15" t="s">
        <v>27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2:45" ht="15" customHeight="1">
      <c r="B44" s="14" t="s">
        <v>20</v>
      </c>
      <c r="C44" s="15" t="s">
        <v>28</v>
      </c>
      <c r="D44" s="13"/>
      <c r="E44" s="13"/>
      <c r="F44" s="13"/>
      <c r="G44" s="13"/>
      <c r="H44" s="10" t="s">
        <v>22</v>
      </c>
      <c r="I44" s="15" t="s">
        <v>29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</sheetData>
  <mergeCells count="56">
    <mergeCell ref="B4:I4"/>
    <mergeCell ref="J4:AS4"/>
    <mergeCell ref="B5:I5"/>
    <mergeCell ref="J5:AS5"/>
    <mergeCell ref="B6:I6"/>
    <mergeCell ref="J6:AS6"/>
    <mergeCell ref="B7:I7"/>
    <mergeCell ref="J7:AS7"/>
    <mergeCell ref="B12:I13"/>
    <mergeCell ref="J12:U13"/>
    <mergeCell ref="V12:Y12"/>
    <mergeCell ref="Z12:AS13"/>
    <mergeCell ref="V13:Y13"/>
    <mergeCell ref="V14:Y14"/>
    <mergeCell ref="Z14:AS14"/>
    <mergeCell ref="V15:Y15"/>
    <mergeCell ref="Z15:AS15"/>
    <mergeCell ref="V16:Y16"/>
    <mergeCell ref="Z16:AS16"/>
    <mergeCell ref="V17:Y17"/>
    <mergeCell ref="Z17:AS17"/>
    <mergeCell ref="V18:Y18"/>
    <mergeCell ref="Z18:AS18"/>
    <mergeCell ref="V19:Y19"/>
    <mergeCell ref="Z19:AS19"/>
    <mergeCell ref="V20:Y20"/>
    <mergeCell ref="Z20:AS20"/>
    <mergeCell ref="V21:Y21"/>
    <mergeCell ref="Z21:AS21"/>
    <mergeCell ref="V22:Y22"/>
    <mergeCell ref="Z22:AS22"/>
    <mergeCell ref="V23:Y23"/>
    <mergeCell ref="Z23:AS23"/>
    <mergeCell ref="V24:Y24"/>
    <mergeCell ref="Z24:AS24"/>
    <mergeCell ref="V25:Y25"/>
    <mergeCell ref="Z25:AS25"/>
    <mergeCell ref="V26:Y26"/>
    <mergeCell ref="Z26:AS26"/>
    <mergeCell ref="V27:Y27"/>
    <mergeCell ref="Z27:AS27"/>
    <mergeCell ref="V28:Y28"/>
    <mergeCell ref="Z28:AS28"/>
    <mergeCell ref="V29:Y29"/>
    <mergeCell ref="Z29:AS29"/>
    <mergeCell ref="V30:Y33"/>
    <mergeCell ref="Z30:AS30"/>
    <mergeCell ref="Z31:AS31"/>
    <mergeCell ref="Z32:AS32"/>
    <mergeCell ref="Z33:AS33"/>
    <mergeCell ref="V34:Y34"/>
    <mergeCell ref="Z34:AS34"/>
    <mergeCell ref="V35:Y35"/>
    <mergeCell ref="Z35:AS35"/>
    <mergeCell ref="V36:Y36"/>
    <mergeCell ref="Z36:AS36"/>
  </mergeCells>
  <phoneticPr fontId="5"/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5045-BCB0-4BFD-923B-3E5E9EC91012}">
  <sheetPr>
    <tabColor theme="7" tint="0.79998168889431442"/>
  </sheetPr>
  <dimension ref="B2:AS66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19" t="s">
        <v>342</v>
      </c>
      <c r="C2" s="19"/>
      <c r="D2" s="19"/>
      <c r="AS2" s="359" t="s">
        <v>336</v>
      </c>
    </row>
    <row r="4" spans="2:45" ht="17.45" customHeight="1">
      <c r="B4" s="336" t="s">
        <v>118</v>
      </c>
      <c r="C4" s="259"/>
      <c r="D4" s="259"/>
    </row>
    <row r="5" spans="2:45" ht="15" customHeight="1" thickBot="1"/>
    <row r="6" spans="2:45" ht="17.45" customHeight="1">
      <c r="B6" s="416" t="s">
        <v>31</v>
      </c>
      <c r="C6" s="417"/>
      <c r="D6" s="417"/>
      <c r="E6" s="417"/>
      <c r="F6" s="417"/>
      <c r="G6" s="417"/>
      <c r="H6" s="420" t="s">
        <v>32</v>
      </c>
      <c r="I6" s="417"/>
      <c r="J6" s="417"/>
      <c r="K6" s="421"/>
      <c r="L6" s="424" t="s">
        <v>116</v>
      </c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6" t="s">
        <v>33</v>
      </c>
      <c r="AQ6" s="427"/>
      <c r="AR6" s="427"/>
      <c r="AS6" s="428"/>
    </row>
    <row r="7" spans="2:45" ht="17.45" customHeight="1" thickBot="1">
      <c r="B7" s="418"/>
      <c r="C7" s="419"/>
      <c r="D7" s="419"/>
      <c r="E7" s="419"/>
      <c r="F7" s="419"/>
      <c r="G7" s="419"/>
      <c r="H7" s="422"/>
      <c r="I7" s="419"/>
      <c r="J7" s="419"/>
      <c r="K7" s="423"/>
      <c r="L7" s="429" t="s">
        <v>333</v>
      </c>
      <c r="M7" s="430"/>
      <c r="N7" s="430"/>
      <c r="O7" s="431"/>
      <c r="P7" s="429" t="s">
        <v>33</v>
      </c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1"/>
      <c r="AJ7" s="429" t="s">
        <v>34</v>
      </c>
      <c r="AK7" s="430"/>
      <c r="AL7" s="430"/>
      <c r="AM7" s="430"/>
      <c r="AN7" s="430"/>
      <c r="AO7" s="430"/>
      <c r="AP7" s="432" t="s">
        <v>35</v>
      </c>
      <c r="AQ7" s="433"/>
      <c r="AR7" s="433"/>
      <c r="AS7" s="434"/>
    </row>
    <row r="8" spans="2:45" ht="15" customHeight="1">
      <c r="B8" s="275" t="s">
        <v>36</v>
      </c>
      <c r="C8" s="13"/>
      <c r="D8" s="13"/>
      <c r="G8" s="29"/>
      <c r="H8" s="63" t="s">
        <v>37</v>
      </c>
      <c r="I8" s="64"/>
      <c r="J8" s="64"/>
      <c r="K8" s="64"/>
      <c r="L8" s="54"/>
      <c r="M8" s="54"/>
      <c r="N8" s="54"/>
      <c r="O8" s="65"/>
      <c r="P8" s="304" t="s">
        <v>38</v>
      </c>
      <c r="Q8" s="64" t="s">
        <v>121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78"/>
      <c r="AK8" s="24"/>
      <c r="AL8" s="24"/>
      <c r="AM8" s="24"/>
      <c r="AN8" s="24"/>
      <c r="AO8" s="25"/>
      <c r="AP8" s="410" t="s">
        <v>39</v>
      </c>
      <c r="AQ8" s="411"/>
      <c r="AR8" s="412"/>
      <c r="AS8" s="413"/>
    </row>
    <row r="9" spans="2:45" ht="15" customHeight="1">
      <c r="B9" s="267" t="s">
        <v>122</v>
      </c>
      <c r="G9" s="29"/>
      <c r="H9" s="68" t="s">
        <v>40</v>
      </c>
      <c r="I9" s="69"/>
      <c r="J9" s="69"/>
      <c r="K9" s="70"/>
      <c r="L9" s="28" t="s">
        <v>49</v>
      </c>
      <c r="M9" s="26"/>
      <c r="N9" s="26"/>
      <c r="O9" s="27"/>
      <c r="P9" s="130" t="s">
        <v>38</v>
      </c>
      <c r="Q9" s="86" t="s">
        <v>132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130" t="s">
        <v>38</v>
      </c>
      <c r="AK9" s="69" t="s">
        <v>41</v>
      </c>
      <c r="AL9" s="69"/>
      <c r="AM9" s="55"/>
      <c r="AN9" s="55"/>
      <c r="AO9" s="56"/>
      <c r="AP9" s="410" t="s">
        <v>42</v>
      </c>
      <c r="AQ9" s="411"/>
      <c r="AR9" s="412"/>
      <c r="AS9" s="413"/>
    </row>
    <row r="10" spans="2:45" ht="15" customHeight="1">
      <c r="B10" s="267"/>
      <c r="G10" s="29"/>
      <c r="H10" s="28"/>
      <c r="K10" s="29"/>
      <c r="L10" s="28" t="s">
        <v>123</v>
      </c>
      <c r="O10" s="29"/>
      <c r="P10" s="87" t="s">
        <v>43</v>
      </c>
      <c r="Q10" s="88"/>
      <c r="R10" s="132" t="s">
        <v>38</v>
      </c>
      <c r="S10" s="79" t="s">
        <v>124</v>
      </c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J10" s="131" t="s">
        <v>38</v>
      </c>
      <c r="AK10" s="13" t="s">
        <v>44</v>
      </c>
      <c r="AL10" s="13"/>
      <c r="AO10" s="29"/>
      <c r="AP10" s="7"/>
      <c r="AQ10" s="407" t="s">
        <v>117</v>
      </c>
      <c r="AR10" s="407"/>
      <c r="AS10" s="269"/>
    </row>
    <row r="11" spans="2:45" ht="15" customHeight="1">
      <c r="B11" s="267"/>
      <c r="G11" s="29"/>
      <c r="H11" s="28"/>
      <c r="K11" s="29"/>
      <c r="L11" s="28"/>
      <c r="O11" s="29"/>
      <c r="P11" s="90"/>
      <c r="R11" s="270" t="s">
        <v>38</v>
      </c>
      <c r="S11" s="13" t="s">
        <v>45</v>
      </c>
      <c r="AJ11" s="131" t="s">
        <v>38</v>
      </c>
      <c r="AK11" s="13" t="s">
        <v>46</v>
      </c>
      <c r="AL11" s="13"/>
      <c r="AO11" s="29"/>
      <c r="AP11" s="7"/>
      <c r="AQ11" s="253"/>
      <c r="AR11" s="259"/>
      <c r="AS11" s="269"/>
    </row>
    <row r="12" spans="2:45" ht="15" customHeight="1">
      <c r="B12" s="258"/>
      <c r="C12" s="259"/>
      <c r="D12" s="259"/>
      <c r="E12" s="259"/>
      <c r="F12" s="259"/>
      <c r="G12" s="9"/>
      <c r="H12" s="28"/>
      <c r="K12" s="29"/>
      <c r="L12" s="28"/>
      <c r="O12" s="29"/>
      <c r="P12" s="90"/>
      <c r="R12" s="270" t="s">
        <v>38</v>
      </c>
      <c r="S12" s="13" t="s">
        <v>133</v>
      </c>
      <c r="AJ12" s="131" t="s">
        <v>38</v>
      </c>
      <c r="AK12" s="259" t="s">
        <v>47</v>
      </c>
      <c r="AL12" s="259"/>
      <c r="AO12" s="29"/>
      <c r="AP12" s="60"/>
      <c r="AQ12" s="259"/>
      <c r="AR12" s="259"/>
      <c r="AS12" s="271"/>
    </row>
    <row r="13" spans="2:45" ht="15" customHeight="1">
      <c r="B13" s="258"/>
      <c r="C13" s="259"/>
      <c r="D13" s="259"/>
      <c r="E13" s="259"/>
      <c r="F13" s="259"/>
      <c r="G13" s="9"/>
      <c r="H13" s="28"/>
      <c r="K13" s="29"/>
      <c r="L13" s="28"/>
      <c r="O13" s="29"/>
      <c r="P13" s="90"/>
      <c r="R13" s="270" t="s">
        <v>38</v>
      </c>
      <c r="S13" s="13" t="s">
        <v>134</v>
      </c>
      <c r="AJ13" s="131" t="s">
        <v>38</v>
      </c>
      <c r="AK13" s="259" t="s">
        <v>48</v>
      </c>
      <c r="AL13" s="259"/>
      <c r="AO13" s="29"/>
      <c r="AP13" s="60"/>
      <c r="AQ13" s="259"/>
      <c r="AR13" s="259"/>
      <c r="AS13" s="271"/>
    </row>
    <row r="14" spans="2:45" ht="15" customHeight="1">
      <c r="B14" s="272"/>
      <c r="C14" s="337"/>
      <c r="D14" s="337"/>
      <c r="E14" s="13"/>
      <c r="F14" s="13"/>
      <c r="G14" s="30"/>
      <c r="H14" s="28"/>
      <c r="K14" s="29"/>
      <c r="O14" s="29"/>
      <c r="P14" s="246" t="s">
        <v>50</v>
      </c>
      <c r="Q14" s="89"/>
      <c r="R14" s="132" t="s">
        <v>38</v>
      </c>
      <c r="S14" s="79" t="s">
        <v>125</v>
      </c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247"/>
      <c r="AJ14" s="131" t="s">
        <v>38</v>
      </c>
      <c r="AK14" s="435"/>
      <c r="AL14" s="435"/>
      <c r="AM14" s="435"/>
      <c r="AN14" s="435"/>
      <c r="AO14" s="436"/>
      <c r="AP14" s="60"/>
      <c r="AQ14" s="259"/>
      <c r="AR14" s="259"/>
      <c r="AS14" s="271"/>
    </row>
    <row r="15" spans="2:45" ht="15" customHeight="1">
      <c r="B15" s="272"/>
      <c r="C15" s="337"/>
      <c r="D15" s="337"/>
      <c r="E15" s="13"/>
      <c r="F15" s="13"/>
      <c r="G15" s="30"/>
      <c r="H15" s="28"/>
      <c r="K15" s="29"/>
      <c r="O15" s="29"/>
      <c r="P15" s="248" t="s">
        <v>51</v>
      </c>
      <c r="Q15" s="91"/>
      <c r="R15" s="133" t="s">
        <v>38</v>
      </c>
      <c r="S15" s="80" t="s">
        <v>134</v>
      </c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249"/>
      <c r="AJ15" s="131" t="s">
        <v>38</v>
      </c>
      <c r="AK15" s="435"/>
      <c r="AL15" s="435"/>
      <c r="AM15" s="435"/>
      <c r="AN15" s="435"/>
      <c r="AO15" s="436"/>
      <c r="AP15" s="60"/>
      <c r="AQ15" s="259"/>
      <c r="AR15" s="259"/>
      <c r="AS15" s="271"/>
    </row>
    <row r="16" spans="2:45" ht="15" customHeight="1">
      <c r="B16" s="272"/>
      <c r="C16" s="337"/>
      <c r="D16" s="337"/>
      <c r="E16" s="13"/>
      <c r="F16" s="13"/>
      <c r="G16" s="30"/>
      <c r="H16" s="28"/>
      <c r="K16" s="29"/>
      <c r="L16" s="28"/>
      <c r="O16" s="29"/>
      <c r="P16" s="92" t="s">
        <v>52</v>
      </c>
      <c r="Q16" s="245"/>
      <c r="R16" s="133" t="s">
        <v>38</v>
      </c>
      <c r="S16" s="80" t="s">
        <v>126</v>
      </c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J16" s="31"/>
      <c r="AK16" s="338"/>
      <c r="AL16" s="338"/>
      <c r="AM16" s="338"/>
      <c r="AN16" s="338"/>
      <c r="AO16" s="101"/>
      <c r="AP16" s="60"/>
      <c r="AQ16" s="259"/>
      <c r="AR16" s="259"/>
      <c r="AS16" s="271"/>
    </row>
    <row r="17" spans="2:45" ht="15" customHeight="1">
      <c r="B17" s="272"/>
      <c r="C17" s="337"/>
      <c r="D17" s="337"/>
      <c r="E17" s="13"/>
      <c r="F17" s="13"/>
      <c r="G17" s="30"/>
      <c r="H17" s="28"/>
      <c r="K17" s="29"/>
      <c r="L17" s="28"/>
      <c r="O17" s="29"/>
      <c r="P17" s="134" t="s">
        <v>38</v>
      </c>
      <c r="Q17" s="81" t="s">
        <v>135</v>
      </c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31"/>
      <c r="AK17" s="13"/>
      <c r="AL17" s="13"/>
      <c r="AM17" s="13"/>
      <c r="AN17" s="13"/>
      <c r="AO17" s="30"/>
      <c r="AP17" s="60"/>
      <c r="AQ17" s="259"/>
      <c r="AR17" s="259"/>
      <c r="AS17" s="271"/>
    </row>
    <row r="18" spans="2:45" ht="15" customHeight="1">
      <c r="B18" s="273"/>
      <c r="C18" s="274"/>
      <c r="D18" s="274"/>
      <c r="E18" s="274"/>
      <c r="F18" s="274"/>
      <c r="G18" s="32"/>
      <c r="H18" s="33"/>
      <c r="I18" s="34"/>
      <c r="J18" s="34"/>
      <c r="K18" s="35"/>
      <c r="L18" s="33"/>
      <c r="M18" s="34"/>
      <c r="N18" s="34"/>
      <c r="O18" s="35"/>
      <c r="P18" s="135" t="s">
        <v>38</v>
      </c>
      <c r="Q18" s="106" t="s">
        <v>53</v>
      </c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31"/>
      <c r="AK18" s="13"/>
      <c r="AL18" s="13"/>
      <c r="AM18" s="13"/>
      <c r="AN18" s="13"/>
      <c r="AO18" s="30"/>
      <c r="AP18" s="60"/>
      <c r="AQ18" s="259"/>
      <c r="AR18" s="259"/>
      <c r="AS18" s="271"/>
    </row>
    <row r="19" spans="2:45" ht="15" customHeight="1">
      <c r="B19" s="275"/>
      <c r="C19" s="13"/>
      <c r="D19" s="13"/>
      <c r="E19" s="13"/>
      <c r="F19" s="13"/>
      <c r="G19" s="30"/>
      <c r="H19" s="68" t="s">
        <v>54</v>
      </c>
      <c r="I19" s="69"/>
      <c r="J19" s="69"/>
      <c r="K19" s="70"/>
      <c r="L19" s="59" t="s">
        <v>120</v>
      </c>
      <c r="M19" s="93"/>
      <c r="N19" s="93"/>
      <c r="O19" s="94"/>
      <c r="P19" s="129" t="s">
        <v>38</v>
      </c>
      <c r="Q19" s="72" t="s">
        <v>55</v>
      </c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31"/>
      <c r="AK19" s="13"/>
      <c r="AL19" s="13"/>
      <c r="AM19" s="13"/>
      <c r="AN19" s="13"/>
      <c r="AO19" s="30"/>
      <c r="AP19" s="60"/>
      <c r="AQ19" s="259"/>
      <c r="AR19" s="259"/>
      <c r="AS19" s="271"/>
    </row>
    <row r="20" spans="2:45" ht="15" customHeight="1">
      <c r="B20" s="276"/>
      <c r="C20" s="339"/>
      <c r="D20" s="339"/>
      <c r="E20" s="274"/>
      <c r="F20" s="274"/>
      <c r="G20" s="32"/>
      <c r="H20" s="28"/>
      <c r="K20" s="29"/>
      <c r="L20" s="59" t="s">
        <v>119</v>
      </c>
      <c r="O20" s="29"/>
      <c r="P20" s="136" t="s">
        <v>38</v>
      </c>
      <c r="Q20" s="86" t="s">
        <v>135</v>
      </c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31"/>
      <c r="AK20" s="13"/>
      <c r="AL20" s="13"/>
      <c r="AM20" s="13"/>
      <c r="AN20" s="13"/>
      <c r="AO20" s="30"/>
      <c r="AP20" s="60"/>
      <c r="AQ20" s="259"/>
      <c r="AR20" s="259"/>
      <c r="AS20" s="271"/>
    </row>
    <row r="21" spans="2:45" ht="15" customHeight="1">
      <c r="B21" s="275"/>
      <c r="C21" s="13"/>
      <c r="D21" s="13"/>
      <c r="E21" s="13"/>
      <c r="F21" s="13"/>
      <c r="G21" s="30"/>
      <c r="H21" s="28"/>
      <c r="K21" s="29"/>
      <c r="O21" s="29"/>
      <c r="P21" s="134" t="s">
        <v>38</v>
      </c>
      <c r="Q21" s="81" t="s">
        <v>136</v>
      </c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31"/>
      <c r="AK21" s="259"/>
      <c r="AL21" s="259"/>
      <c r="AM21" s="259"/>
      <c r="AN21" s="259"/>
      <c r="AO21" s="9"/>
      <c r="AP21" s="60"/>
      <c r="AQ21" s="259"/>
      <c r="AR21" s="259"/>
      <c r="AS21" s="271"/>
    </row>
    <row r="22" spans="2:45" ht="15" customHeight="1">
      <c r="B22" s="275"/>
      <c r="C22" s="13"/>
      <c r="D22" s="13"/>
      <c r="E22" s="13"/>
      <c r="F22" s="13"/>
      <c r="G22" s="30"/>
      <c r="H22" s="33"/>
      <c r="I22" s="34"/>
      <c r="J22" s="34"/>
      <c r="K22" s="35"/>
      <c r="L22" s="36"/>
      <c r="M22" s="37"/>
      <c r="N22" s="37"/>
      <c r="O22" s="38"/>
      <c r="P22" s="135" t="s">
        <v>38</v>
      </c>
      <c r="Q22" s="106" t="s">
        <v>53</v>
      </c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31"/>
      <c r="AK22" s="277"/>
      <c r="AL22" s="277"/>
      <c r="AM22" s="277"/>
      <c r="AN22" s="277"/>
      <c r="AO22" s="95"/>
      <c r="AP22" s="60"/>
      <c r="AQ22" s="259"/>
      <c r="AR22" s="259"/>
      <c r="AS22" s="271"/>
    </row>
    <row r="23" spans="2:45" ht="15" customHeight="1">
      <c r="B23" s="275"/>
      <c r="C23" s="13"/>
      <c r="D23" s="13"/>
      <c r="E23" s="13"/>
      <c r="F23" s="13"/>
      <c r="G23" s="30"/>
      <c r="H23" s="28" t="s">
        <v>60</v>
      </c>
      <c r="I23" s="26"/>
      <c r="J23" s="26"/>
      <c r="K23" s="27"/>
      <c r="L23" s="68" t="s">
        <v>56</v>
      </c>
      <c r="M23" s="69"/>
      <c r="N23" s="69"/>
      <c r="O23" s="70"/>
      <c r="P23" s="77" t="s">
        <v>57</v>
      </c>
      <c r="Q23" s="55"/>
      <c r="R23" s="55"/>
      <c r="S23" s="137" t="s">
        <v>38</v>
      </c>
      <c r="T23" s="109" t="s">
        <v>58</v>
      </c>
      <c r="U23" s="55"/>
      <c r="V23" s="55"/>
      <c r="W23" s="55"/>
      <c r="Z23" s="137" t="s">
        <v>38</v>
      </c>
      <c r="AA23" s="51" t="s">
        <v>59</v>
      </c>
      <c r="AB23" s="55"/>
      <c r="AC23" s="55"/>
      <c r="AD23" s="55"/>
      <c r="AE23" s="55"/>
      <c r="AF23" s="55"/>
      <c r="AG23" s="55"/>
      <c r="AH23" s="55"/>
      <c r="AI23" s="55"/>
      <c r="AJ23" s="31"/>
      <c r="AK23" s="13"/>
      <c r="AL23" s="13"/>
      <c r="AM23" s="13"/>
      <c r="AN23" s="13"/>
      <c r="AO23" s="30"/>
      <c r="AP23" s="60"/>
      <c r="AQ23" s="259"/>
      <c r="AR23" s="259"/>
      <c r="AS23" s="271"/>
    </row>
    <row r="24" spans="2:45" ht="15" customHeight="1">
      <c r="B24" s="275"/>
      <c r="C24" s="13"/>
      <c r="D24" s="13"/>
      <c r="E24" s="13"/>
      <c r="F24" s="13"/>
      <c r="G24" s="30"/>
      <c r="H24" s="28" t="s">
        <v>62</v>
      </c>
      <c r="K24" s="29"/>
      <c r="L24" s="28"/>
      <c r="O24" s="29"/>
      <c r="P24" s="33"/>
      <c r="Q24" s="34"/>
      <c r="R24" s="34"/>
      <c r="S24" s="138" t="s">
        <v>38</v>
      </c>
      <c r="T24" s="52" t="s">
        <v>61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1"/>
      <c r="AK24" s="13"/>
      <c r="AL24" s="13"/>
      <c r="AM24" s="13"/>
      <c r="AN24" s="13"/>
      <c r="AO24" s="30"/>
      <c r="AP24" s="60"/>
      <c r="AQ24" s="259"/>
      <c r="AR24" s="259"/>
      <c r="AS24" s="271"/>
    </row>
    <row r="25" spans="2:45" ht="15" customHeight="1">
      <c r="B25" s="275"/>
      <c r="C25" s="13"/>
      <c r="D25" s="13"/>
      <c r="E25" s="13"/>
      <c r="F25" s="13"/>
      <c r="G25" s="30"/>
      <c r="K25" s="29"/>
      <c r="L25" s="28"/>
      <c r="O25" s="29"/>
      <c r="P25" s="77" t="s">
        <v>63</v>
      </c>
      <c r="Q25" s="55"/>
      <c r="R25" s="55"/>
      <c r="S25" s="137" t="s">
        <v>38</v>
      </c>
      <c r="T25" s="109" t="s">
        <v>64</v>
      </c>
      <c r="U25" s="55"/>
      <c r="V25" s="55"/>
      <c r="W25" s="55"/>
      <c r="X25" s="55"/>
      <c r="Y25" s="55"/>
      <c r="Z25" s="139" t="s">
        <v>38</v>
      </c>
      <c r="AA25" s="109" t="s">
        <v>65</v>
      </c>
      <c r="AB25" s="55"/>
      <c r="AC25" s="55"/>
      <c r="AD25" s="55"/>
      <c r="AE25" s="55"/>
      <c r="AF25" s="55"/>
      <c r="AG25" s="55"/>
      <c r="AH25" s="55"/>
      <c r="AI25" s="55"/>
      <c r="AJ25" s="31"/>
      <c r="AK25" s="277"/>
      <c r="AL25" s="277"/>
      <c r="AM25" s="277"/>
      <c r="AN25" s="277"/>
      <c r="AO25" s="95"/>
      <c r="AP25" s="60"/>
      <c r="AQ25" s="259"/>
      <c r="AR25" s="259"/>
      <c r="AS25" s="271"/>
    </row>
    <row r="26" spans="2:45" ht="15" customHeight="1">
      <c r="B26" s="275"/>
      <c r="C26" s="13"/>
      <c r="D26" s="13"/>
      <c r="E26" s="13"/>
      <c r="F26" s="13"/>
      <c r="G26" s="30"/>
      <c r="H26" s="40"/>
      <c r="I26" s="41"/>
      <c r="J26" s="41"/>
      <c r="K26" s="42"/>
      <c r="L26" s="33"/>
      <c r="M26" s="34"/>
      <c r="N26" s="34"/>
      <c r="O26" s="35"/>
      <c r="P26" s="33"/>
      <c r="Q26" s="34"/>
      <c r="R26" s="34"/>
      <c r="S26" s="138" t="s">
        <v>38</v>
      </c>
      <c r="T26" s="52" t="s">
        <v>61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1"/>
      <c r="AK26" s="259"/>
      <c r="AL26" s="259"/>
      <c r="AM26" s="259"/>
      <c r="AN26" s="259"/>
      <c r="AO26" s="9"/>
      <c r="AP26" s="60"/>
      <c r="AQ26" s="259"/>
      <c r="AR26" s="259"/>
      <c r="AS26" s="271"/>
    </row>
    <row r="27" spans="2:45" ht="15" customHeight="1">
      <c r="B27" s="275"/>
      <c r="C27" s="13"/>
      <c r="D27" s="13"/>
      <c r="E27" s="13"/>
      <c r="F27" s="13"/>
      <c r="G27" s="30"/>
      <c r="H27" s="68" t="s">
        <v>66</v>
      </c>
      <c r="I27" s="69"/>
      <c r="J27" s="69"/>
      <c r="K27" s="70"/>
      <c r="L27" s="68" t="s">
        <v>67</v>
      </c>
      <c r="M27" s="69"/>
      <c r="N27" s="69"/>
      <c r="O27" s="70"/>
      <c r="P27" s="77" t="s">
        <v>137</v>
      </c>
      <c r="Q27" s="55"/>
      <c r="R27" s="55"/>
      <c r="S27" s="340" t="s">
        <v>138</v>
      </c>
      <c r="T27" s="137" t="s">
        <v>38</v>
      </c>
      <c r="U27" s="109" t="s">
        <v>68</v>
      </c>
      <c r="V27" s="55"/>
      <c r="W27" s="137" t="s">
        <v>38</v>
      </c>
      <c r="X27" s="39" t="s">
        <v>139</v>
      </c>
      <c r="Y27" s="55"/>
      <c r="Z27" s="55"/>
      <c r="AA27" s="55"/>
      <c r="AB27" s="55"/>
      <c r="AD27" s="110"/>
      <c r="AE27" s="110"/>
      <c r="AF27" s="110"/>
      <c r="AG27" s="110"/>
      <c r="AH27" s="110"/>
      <c r="AI27" s="44"/>
      <c r="AJ27" s="31"/>
      <c r="AK27" s="13"/>
      <c r="AL27" s="13"/>
      <c r="AM27" s="13"/>
      <c r="AN27" s="13"/>
      <c r="AO27" s="30"/>
      <c r="AP27" s="60"/>
      <c r="AQ27" s="259"/>
      <c r="AR27" s="259"/>
      <c r="AS27" s="271"/>
    </row>
    <row r="28" spans="2:45" ht="15" customHeight="1">
      <c r="B28" s="275"/>
      <c r="C28" s="13"/>
      <c r="D28" s="13"/>
      <c r="E28" s="13"/>
      <c r="F28" s="13"/>
      <c r="G28" s="30"/>
      <c r="H28" s="33"/>
      <c r="I28" s="34"/>
      <c r="J28" s="34"/>
      <c r="K28" s="35"/>
      <c r="L28" s="33"/>
      <c r="M28" s="34"/>
      <c r="N28" s="34"/>
      <c r="O28" s="35"/>
      <c r="P28" s="111"/>
      <c r="Q28" s="43"/>
      <c r="R28" s="43"/>
      <c r="S28" s="340" t="s">
        <v>140</v>
      </c>
      <c r="T28" s="138" t="s">
        <v>38</v>
      </c>
      <c r="U28" s="112" t="s">
        <v>69</v>
      </c>
      <c r="V28" s="34"/>
      <c r="W28" s="34"/>
      <c r="Y28" s="138" t="s">
        <v>38</v>
      </c>
      <c r="Z28" s="112" t="s">
        <v>70</v>
      </c>
      <c r="AA28" s="34"/>
      <c r="AB28" s="34"/>
      <c r="AD28" s="138" t="s">
        <v>38</v>
      </c>
      <c r="AE28" s="112" t="s">
        <v>53</v>
      </c>
      <c r="AF28" s="34"/>
      <c r="AG28" s="34"/>
      <c r="AH28" s="34"/>
      <c r="AI28" s="35"/>
      <c r="AJ28" s="31"/>
      <c r="AK28" s="13"/>
      <c r="AL28" s="13"/>
      <c r="AM28" s="13"/>
      <c r="AN28" s="13"/>
      <c r="AO28" s="30"/>
      <c r="AP28" s="60"/>
      <c r="AQ28" s="259"/>
      <c r="AR28" s="259"/>
      <c r="AS28" s="271"/>
    </row>
    <row r="29" spans="2:45" ht="15" customHeight="1">
      <c r="B29" s="275"/>
      <c r="C29" s="13"/>
      <c r="D29" s="13"/>
      <c r="E29" s="13"/>
      <c r="F29" s="13"/>
      <c r="G29" s="30"/>
      <c r="H29" s="71" t="s">
        <v>71</v>
      </c>
      <c r="I29" s="72"/>
      <c r="J29" s="72"/>
      <c r="K29" s="96"/>
      <c r="L29" s="71" t="s">
        <v>71</v>
      </c>
      <c r="M29" s="72"/>
      <c r="N29" s="72"/>
      <c r="O29" s="96"/>
      <c r="P29" s="140" t="s">
        <v>38</v>
      </c>
      <c r="Q29" s="414" t="s">
        <v>72</v>
      </c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  <c r="AC29" s="415"/>
      <c r="AD29" s="415"/>
      <c r="AE29" s="415"/>
      <c r="AF29" s="415"/>
      <c r="AG29" s="415"/>
      <c r="AH29" s="415"/>
      <c r="AI29" s="415"/>
      <c r="AJ29" s="31"/>
      <c r="AK29" s="277"/>
      <c r="AL29" s="277"/>
      <c r="AM29" s="277"/>
      <c r="AN29" s="277"/>
      <c r="AO29" s="95"/>
      <c r="AP29" s="60"/>
      <c r="AQ29" s="259"/>
      <c r="AR29" s="259"/>
      <c r="AS29" s="271"/>
    </row>
    <row r="30" spans="2:45" ht="15" customHeight="1">
      <c r="B30" s="275"/>
      <c r="C30" s="13"/>
      <c r="D30" s="13"/>
      <c r="E30" s="13"/>
      <c r="F30" s="13"/>
      <c r="G30" s="30"/>
      <c r="H30" s="77" t="s">
        <v>73</v>
      </c>
      <c r="I30" s="109"/>
      <c r="J30" s="55"/>
      <c r="K30" s="56"/>
      <c r="L30" s="77" t="s">
        <v>74</v>
      </c>
      <c r="M30" s="55"/>
      <c r="N30" s="55"/>
      <c r="O30" s="56"/>
      <c r="P30" s="140" t="s">
        <v>38</v>
      </c>
      <c r="Q30" s="113" t="s">
        <v>75</v>
      </c>
      <c r="R30" s="61"/>
      <c r="S30" s="61"/>
      <c r="T30" s="114" t="s">
        <v>140</v>
      </c>
      <c r="U30" s="144" t="s">
        <v>38</v>
      </c>
      <c r="V30" s="113" t="s">
        <v>77</v>
      </c>
      <c r="W30" s="61"/>
      <c r="X30" s="61"/>
      <c r="Y30" s="61"/>
      <c r="Z30" s="144" t="s">
        <v>38</v>
      </c>
      <c r="AA30" s="113" t="s">
        <v>78</v>
      </c>
      <c r="AB30" s="61"/>
      <c r="AC30" s="61"/>
      <c r="AD30" s="61"/>
      <c r="AE30" s="144" t="s">
        <v>38</v>
      </c>
      <c r="AF30" s="115" t="s">
        <v>53</v>
      </c>
      <c r="AG30" s="61"/>
      <c r="AH30" s="61"/>
      <c r="AI30" s="102"/>
      <c r="AJ30" s="31"/>
      <c r="AK30" s="13"/>
      <c r="AL30" s="13"/>
      <c r="AM30" s="13"/>
      <c r="AN30" s="13"/>
      <c r="AO30" s="30"/>
      <c r="AP30" s="60"/>
      <c r="AQ30" s="259"/>
      <c r="AR30" s="259"/>
      <c r="AS30" s="271"/>
    </row>
    <row r="31" spans="2:45" ht="15" customHeight="1">
      <c r="B31" s="275"/>
      <c r="C31" s="13"/>
      <c r="D31" s="13"/>
      <c r="E31" s="13"/>
      <c r="F31" s="13"/>
      <c r="G31" s="30"/>
      <c r="H31" s="59" t="s">
        <v>80</v>
      </c>
      <c r="I31" s="13"/>
      <c r="K31" s="29"/>
      <c r="L31" s="59" t="s">
        <v>130</v>
      </c>
      <c r="M31" s="13"/>
      <c r="N31" s="13"/>
      <c r="O31" s="30"/>
      <c r="P31" s="141" t="s">
        <v>38</v>
      </c>
      <c r="Q31" s="278" t="s">
        <v>81</v>
      </c>
      <c r="T31" s="340" t="s">
        <v>140</v>
      </c>
      <c r="U31" s="279" t="s">
        <v>38</v>
      </c>
      <c r="V31" s="278" t="s">
        <v>82</v>
      </c>
      <c r="Z31" s="279" t="s">
        <v>38</v>
      </c>
      <c r="AA31" s="278" t="s">
        <v>83</v>
      </c>
      <c r="AE31" s="279" t="s">
        <v>38</v>
      </c>
      <c r="AF31" s="280" t="s">
        <v>53</v>
      </c>
      <c r="AI31" s="29"/>
      <c r="AJ31" s="31"/>
      <c r="AK31" s="13"/>
      <c r="AL31" s="13"/>
      <c r="AM31" s="13"/>
      <c r="AN31" s="13"/>
      <c r="AO31" s="30"/>
      <c r="AP31" s="60"/>
      <c r="AQ31" s="259"/>
      <c r="AR31" s="259"/>
      <c r="AS31" s="271"/>
    </row>
    <row r="32" spans="2:45" ht="15" customHeight="1">
      <c r="B32" s="275"/>
      <c r="C32" s="13"/>
      <c r="D32" s="13"/>
      <c r="E32" s="13"/>
      <c r="F32" s="13"/>
      <c r="G32" s="30"/>
      <c r="H32" s="78"/>
      <c r="I32" s="24"/>
      <c r="J32" s="24"/>
      <c r="K32" s="25"/>
      <c r="L32" s="63" t="s">
        <v>131</v>
      </c>
      <c r="M32" s="34"/>
      <c r="N32" s="34"/>
      <c r="O32" s="35"/>
      <c r="P32" s="142" t="s">
        <v>38</v>
      </c>
      <c r="Q32" s="112" t="s">
        <v>141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5"/>
      <c r="AJ32" s="31"/>
      <c r="AK32" s="259"/>
      <c r="AL32" s="259"/>
      <c r="AM32" s="259"/>
      <c r="AN32" s="259"/>
      <c r="AO32" s="9"/>
      <c r="AP32" s="60"/>
      <c r="AQ32" s="259"/>
      <c r="AR32" s="259"/>
      <c r="AS32" s="271"/>
    </row>
    <row r="33" spans="2:45" ht="15" customHeight="1">
      <c r="B33" s="275"/>
      <c r="C33" s="13"/>
      <c r="D33" s="13"/>
      <c r="E33" s="13"/>
      <c r="F33" s="13"/>
      <c r="G33" s="30"/>
      <c r="H33" s="117" t="s">
        <v>84</v>
      </c>
      <c r="I33" s="278"/>
      <c r="K33" s="29"/>
      <c r="L33" s="117" t="s">
        <v>85</v>
      </c>
      <c r="O33" s="29"/>
      <c r="P33" s="141" t="s">
        <v>38</v>
      </c>
      <c r="Q33" s="278" t="s">
        <v>128</v>
      </c>
      <c r="AB33" s="278"/>
      <c r="AC33" s="13"/>
      <c r="AD33" s="13"/>
      <c r="AE33" s="13"/>
      <c r="AF33" s="13"/>
      <c r="AG33" s="13"/>
      <c r="AH33" s="13"/>
      <c r="AI33" s="30"/>
      <c r="AJ33" s="31"/>
      <c r="AK33" s="13"/>
      <c r="AL33" s="13"/>
      <c r="AM33" s="13"/>
      <c r="AN33" s="259"/>
      <c r="AO33" s="9"/>
      <c r="AP33" s="60"/>
      <c r="AQ33" s="259"/>
      <c r="AR33" s="259"/>
      <c r="AS33" s="271"/>
    </row>
    <row r="34" spans="2:45" ht="15" customHeight="1">
      <c r="B34" s="275"/>
      <c r="C34" s="13"/>
      <c r="D34" s="13"/>
      <c r="E34" s="13"/>
      <c r="F34" s="13"/>
      <c r="G34" s="30"/>
      <c r="H34" s="63"/>
      <c r="I34" s="64"/>
      <c r="J34" s="34"/>
      <c r="K34" s="35"/>
      <c r="L34" s="63" t="s">
        <v>86</v>
      </c>
      <c r="M34" s="34"/>
      <c r="N34" s="34"/>
      <c r="O34" s="35"/>
      <c r="P34" s="142" t="s">
        <v>38</v>
      </c>
      <c r="Q34" s="112" t="s">
        <v>129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64"/>
      <c r="AD34" s="64"/>
      <c r="AE34" s="64"/>
      <c r="AF34" s="64"/>
      <c r="AG34" s="64"/>
      <c r="AH34" s="64"/>
      <c r="AI34" s="118"/>
      <c r="AJ34" s="31"/>
      <c r="AK34" s="259"/>
      <c r="AL34" s="259"/>
      <c r="AM34" s="13"/>
      <c r="AN34" s="259"/>
      <c r="AO34" s="9"/>
      <c r="AP34" s="60"/>
      <c r="AQ34" s="259"/>
      <c r="AR34" s="259"/>
      <c r="AS34" s="271"/>
    </row>
    <row r="35" spans="2:45" ht="15" customHeight="1">
      <c r="B35" s="275"/>
      <c r="C35" s="13"/>
      <c r="D35" s="13"/>
      <c r="E35" s="13"/>
      <c r="F35" s="13"/>
      <c r="G35" s="30"/>
      <c r="H35" s="68" t="s">
        <v>87</v>
      </c>
      <c r="I35" s="69"/>
      <c r="J35" s="69"/>
      <c r="K35" s="70"/>
      <c r="L35" s="74" t="s">
        <v>88</v>
      </c>
      <c r="M35" s="75"/>
      <c r="N35" s="75"/>
      <c r="O35" s="76"/>
      <c r="P35" s="130" t="s">
        <v>38</v>
      </c>
      <c r="Q35" s="98" t="s">
        <v>89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31"/>
      <c r="AK35" s="13"/>
      <c r="AL35" s="13"/>
      <c r="AM35" s="13"/>
      <c r="AN35" s="13"/>
      <c r="AO35" s="30"/>
      <c r="AP35" s="60"/>
      <c r="AQ35" s="259"/>
      <c r="AR35" s="259"/>
      <c r="AS35" s="271"/>
    </row>
    <row r="36" spans="2:45" ht="15" customHeight="1">
      <c r="B36" s="275"/>
      <c r="C36" s="13"/>
      <c r="D36" s="13"/>
      <c r="E36" s="13"/>
      <c r="F36" s="13"/>
      <c r="G36" s="30"/>
      <c r="H36" s="28"/>
      <c r="K36" s="29"/>
      <c r="L36" s="97" t="s">
        <v>90</v>
      </c>
      <c r="M36" s="98"/>
      <c r="N36" s="98"/>
      <c r="O36" s="99"/>
      <c r="P36" s="143" t="s">
        <v>38</v>
      </c>
      <c r="Q36" s="98" t="s">
        <v>91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31"/>
      <c r="AK36" s="13"/>
      <c r="AL36" s="13"/>
      <c r="AM36" s="13"/>
      <c r="AN36" s="13"/>
      <c r="AO36" s="30"/>
      <c r="AP36" s="60"/>
      <c r="AQ36" s="259"/>
      <c r="AR36" s="259"/>
      <c r="AS36" s="271"/>
    </row>
    <row r="37" spans="2:45" ht="15" customHeight="1">
      <c r="B37" s="258"/>
      <c r="C37" s="259"/>
      <c r="D37" s="259"/>
      <c r="E37" s="259"/>
      <c r="F37" s="259"/>
      <c r="G37" s="259"/>
      <c r="H37" s="28"/>
      <c r="K37" s="29"/>
      <c r="L37" s="74" t="s">
        <v>92</v>
      </c>
      <c r="M37" s="55"/>
      <c r="N37" s="55"/>
      <c r="O37" s="56"/>
      <c r="P37" s="270" t="s">
        <v>38</v>
      </c>
      <c r="Q37" s="75" t="s">
        <v>93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31"/>
      <c r="AK37" s="259"/>
      <c r="AL37" s="259"/>
      <c r="AM37" s="259"/>
      <c r="AN37" s="259"/>
      <c r="AO37" s="9"/>
      <c r="AP37" s="60"/>
      <c r="AQ37" s="259"/>
      <c r="AR37" s="259"/>
      <c r="AS37" s="271"/>
    </row>
    <row r="38" spans="2:45" ht="15" customHeight="1">
      <c r="B38" s="258"/>
      <c r="C38" s="259"/>
      <c r="D38" s="259"/>
      <c r="E38" s="259"/>
      <c r="F38" s="259"/>
      <c r="G38" s="259"/>
      <c r="H38" s="28"/>
      <c r="K38" s="29"/>
      <c r="L38" s="28" t="s">
        <v>94</v>
      </c>
      <c r="O38" s="29"/>
      <c r="P38" s="341"/>
      <c r="Q38" s="1" t="s">
        <v>95</v>
      </c>
      <c r="AJ38" s="31"/>
      <c r="AK38" s="13"/>
      <c r="AL38" s="13"/>
      <c r="AM38" s="13"/>
      <c r="AN38" s="259"/>
      <c r="AO38" s="9"/>
      <c r="AP38" s="60"/>
      <c r="AQ38" s="259"/>
      <c r="AR38" s="259"/>
      <c r="AS38" s="271"/>
    </row>
    <row r="39" spans="2:45" ht="15" customHeight="1" thickBot="1">
      <c r="B39" s="342"/>
      <c r="C39" s="302"/>
      <c r="D39" s="302"/>
      <c r="E39" s="302"/>
      <c r="F39" s="302"/>
      <c r="G39" s="302"/>
      <c r="H39" s="297"/>
      <c r="I39" s="295"/>
      <c r="J39" s="295"/>
      <c r="K39" s="296"/>
      <c r="L39" s="297"/>
      <c r="M39" s="295"/>
      <c r="N39" s="295"/>
      <c r="O39" s="296"/>
      <c r="P39" s="343"/>
      <c r="Q39" s="344" t="s">
        <v>76</v>
      </c>
      <c r="R39" s="345" t="s">
        <v>38</v>
      </c>
      <c r="S39" s="344" t="s">
        <v>96</v>
      </c>
      <c r="T39" s="346"/>
      <c r="U39" s="345" t="s">
        <v>38</v>
      </c>
      <c r="V39" s="344" t="s">
        <v>68</v>
      </c>
      <c r="W39" s="344" t="s">
        <v>127</v>
      </c>
      <c r="X39" s="295"/>
      <c r="Y39" s="295"/>
      <c r="Z39" s="295"/>
      <c r="AA39" s="295"/>
      <c r="AB39" s="347"/>
      <c r="AC39" s="347"/>
      <c r="AD39" s="347"/>
      <c r="AE39" s="347"/>
      <c r="AF39" s="347"/>
      <c r="AG39" s="347"/>
      <c r="AH39" s="347"/>
      <c r="AI39" s="344"/>
      <c r="AJ39" s="299"/>
      <c r="AK39" s="302"/>
      <c r="AL39" s="302"/>
      <c r="AM39" s="300"/>
      <c r="AN39" s="302"/>
      <c r="AO39" s="309"/>
      <c r="AP39" s="301"/>
      <c r="AQ39" s="302"/>
      <c r="AR39" s="302"/>
      <c r="AS39" s="303"/>
    </row>
    <row r="41" spans="2:45" ht="15" customHeight="1">
      <c r="B41" s="259"/>
      <c r="C41" s="259"/>
      <c r="D41" s="259"/>
    </row>
    <row r="42" spans="2:45" ht="17.45" customHeight="1">
      <c r="B42" s="336" t="s">
        <v>11</v>
      </c>
      <c r="C42" s="259"/>
      <c r="D42" s="259"/>
    </row>
    <row r="43" spans="2:45" ht="15" customHeight="1" thickBot="1">
      <c r="B43" s="259"/>
      <c r="C43" s="259"/>
      <c r="D43" s="259"/>
    </row>
    <row r="44" spans="2:45" ht="17.45" customHeight="1">
      <c r="B44" s="416" t="s">
        <v>31</v>
      </c>
      <c r="C44" s="417"/>
      <c r="D44" s="417"/>
      <c r="E44" s="417"/>
      <c r="F44" s="417"/>
      <c r="G44" s="417"/>
      <c r="H44" s="420" t="s">
        <v>32</v>
      </c>
      <c r="I44" s="417"/>
      <c r="J44" s="417"/>
      <c r="K44" s="421"/>
      <c r="L44" s="424" t="s">
        <v>116</v>
      </c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5"/>
      <c r="AC44" s="425"/>
      <c r="AD44" s="425"/>
      <c r="AE44" s="425"/>
      <c r="AF44" s="425"/>
      <c r="AG44" s="425"/>
      <c r="AH44" s="425"/>
      <c r="AI44" s="425"/>
      <c r="AJ44" s="425"/>
      <c r="AK44" s="425"/>
      <c r="AL44" s="425"/>
      <c r="AM44" s="425"/>
      <c r="AN44" s="425"/>
      <c r="AO44" s="425"/>
      <c r="AP44" s="426" t="s">
        <v>33</v>
      </c>
      <c r="AQ44" s="427"/>
      <c r="AR44" s="427"/>
      <c r="AS44" s="428"/>
    </row>
    <row r="45" spans="2:45" ht="17.45" customHeight="1" thickBot="1">
      <c r="B45" s="418"/>
      <c r="C45" s="419"/>
      <c r="D45" s="419"/>
      <c r="E45" s="419"/>
      <c r="F45" s="419"/>
      <c r="G45" s="419"/>
      <c r="H45" s="422"/>
      <c r="I45" s="419"/>
      <c r="J45" s="419"/>
      <c r="K45" s="423"/>
      <c r="L45" s="429" t="s">
        <v>333</v>
      </c>
      <c r="M45" s="430"/>
      <c r="N45" s="430"/>
      <c r="O45" s="431"/>
      <c r="P45" s="429" t="s">
        <v>33</v>
      </c>
      <c r="Q45" s="430"/>
      <c r="R45" s="430"/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430"/>
      <c r="AD45" s="430"/>
      <c r="AE45" s="430"/>
      <c r="AF45" s="430"/>
      <c r="AG45" s="430"/>
      <c r="AH45" s="430"/>
      <c r="AI45" s="431"/>
      <c r="AJ45" s="429" t="s">
        <v>34</v>
      </c>
      <c r="AK45" s="430"/>
      <c r="AL45" s="430"/>
      <c r="AM45" s="430"/>
      <c r="AN45" s="430"/>
      <c r="AO45" s="430"/>
      <c r="AP45" s="432" t="s">
        <v>35</v>
      </c>
      <c r="AQ45" s="433"/>
      <c r="AR45" s="433"/>
      <c r="AS45" s="434"/>
    </row>
    <row r="46" spans="2:45" ht="15" customHeight="1">
      <c r="B46" s="275" t="s">
        <v>97</v>
      </c>
      <c r="C46" s="13"/>
      <c r="D46" s="13"/>
      <c r="G46" s="29"/>
      <c r="H46" s="59" t="s">
        <v>98</v>
      </c>
      <c r="I46" s="13"/>
      <c r="J46" s="13"/>
      <c r="K46" s="30"/>
      <c r="L46" s="28" t="s">
        <v>105</v>
      </c>
      <c r="M46" s="274"/>
      <c r="N46" s="274"/>
      <c r="O46" s="32"/>
      <c r="P46" s="305" t="s">
        <v>38</v>
      </c>
      <c r="Q46" s="122" t="s">
        <v>146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5"/>
      <c r="AJ46" s="45"/>
      <c r="AK46" s="306"/>
      <c r="AL46" s="306"/>
      <c r="AM46" s="306"/>
      <c r="AN46" s="306"/>
      <c r="AO46" s="234"/>
      <c r="AP46" s="410" t="s">
        <v>39</v>
      </c>
      <c r="AQ46" s="411"/>
      <c r="AR46" s="412"/>
      <c r="AS46" s="413"/>
    </row>
    <row r="47" spans="2:45" ht="15" customHeight="1">
      <c r="B47" s="267" t="s">
        <v>150</v>
      </c>
      <c r="G47" s="29"/>
      <c r="H47" s="28"/>
      <c r="K47" s="29"/>
      <c r="L47" s="28" t="s">
        <v>152</v>
      </c>
      <c r="M47" s="282"/>
      <c r="N47" s="282"/>
      <c r="O47" s="47"/>
      <c r="P47" s="270" t="s">
        <v>38</v>
      </c>
      <c r="Q47" s="69" t="s">
        <v>99</v>
      </c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J47" s="130" t="s">
        <v>38</v>
      </c>
      <c r="AK47" s="75" t="s">
        <v>44</v>
      </c>
      <c r="AL47" s="75"/>
      <c r="AM47" s="55"/>
      <c r="AN47" s="55"/>
      <c r="AO47" s="56"/>
      <c r="AP47" s="410" t="s">
        <v>42</v>
      </c>
      <c r="AQ47" s="411"/>
      <c r="AR47" s="412"/>
      <c r="AS47" s="413"/>
    </row>
    <row r="48" spans="2:45" ht="15" customHeight="1">
      <c r="B48" s="283" t="s">
        <v>38</v>
      </c>
      <c r="C48" s="13" t="s">
        <v>142</v>
      </c>
      <c r="G48" s="29"/>
      <c r="H48" s="28"/>
      <c r="K48" s="29"/>
      <c r="L48" s="46"/>
      <c r="M48" s="282"/>
      <c r="N48" s="282"/>
      <c r="O48" s="47"/>
      <c r="P48" s="268"/>
      <c r="Q48" s="259" t="s">
        <v>100</v>
      </c>
      <c r="T48" s="270" t="s">
        <v>38</v>
      </c>
      <c r="U48" s="13" t="s">
        <v>101</v>
      </c>
      <c r="AI48" s="29"/>
      <c r="AJ48" s="270" t="s">
        <v>38</v>
      </c>
      <c r="AK48" s="259" t="s">
        <v>48</v>
      </c>
      <c r="AL48" s="259"/>
      <c r="AO48" s="29"/>
      <c r="AP48" s="7"/>
      <c r="AQ48" s="407" t="s">
        <v>117</v>
      </c>
      <c r="AR48" s="407"/>
      <c r="AS48" s="269"/>
    </row>
    <row r="49" spans="2:45" ht="15" customHeight="1">
      <c r="B49" s="283" t="s">
        <v>38</v>
      </c>
      <c r="C49" s="13" t="s">
        <v>143</v>
      </c>
      <c r="G49" s="29"/>
      <c r="H49" s="28"/>
      <c r="K49" s="29"/>
      <c r="L49" s="46"/>
      <c r="M49" s="282"/>
      <c r="N49" s="282"/>
      <c r="O49" s="47"/>
      <c r="P49" s="268"/>
      <c r="Q49" s="13"/>
      <c r="R49" s="13"/>
      <c r="T49" s="270" t="s">
        <v>38</v>
      </c>
      <c r="U49" s="13" t="s">
        <v>102</v>
      </c>
      <c r="AI49" s="29"/>
      <c r="AJ49" s="270" t="s">
        <v>38</v>
      </c>
      <c r="AK49" s="259" t="s">
        <v>103</v>
      </c>
      <c r="AL49" s="259"/>
      <c r="AO49" s="29"/>
      <c r="AP49" s="60"/>
      <c r="AQ49" s="259"/>
      <c r="AR49" s="259"/>
      <c r="AS49" s="271"/>
    </row>
    <row r="50" spans="2:45" ht="15" customHeight="1">
      <c r="B50" s="267"/>
      <c r="G50" s="29"/>
      <c r="H50" s="28"/>
      <c r="K50" s="29"/>
      <c r="L50" s="46"/>
      <c r="M50" s="282"/>
      <c r="N50" s="282"/>
      <c r="O50" s="47"/>
      <c r="P50" s="268"/>
      <c r="Q50" s="13" t="s">
        <v>147</v>
      </c>
      <c r="T50" s="270" t="s">
        <v>38</v>
      </c>
      <c r="U50" s="13" t="s">
        <v>101</v>
      </c>
      <c r="AI50" s="29"/>
      <c r="AJ50" s="270" t="s">
        <v>38</v>
      </c>
      <c r="AK50" s="259" t="s">
        <v>151</v>
      </c>
      <c r="AL50" s="259"/>
      <c r="AM50" s="259"/>
      <c r="AN50" s="259"/>
      <c r="AO50" s="9"/>
      <c r="AP50" s="60"/>
      <c r="AQ50" s="259"/>
      <c r="AR50" s="259"/>
      <c r="AS50" s="271"/>
    </row>
    <row r="51" spans="2:45" ht="15" customHeight="1">
      <c r="B51" s="275"/>
      <c r="C51" s="13"/>
      <c r="D51" s="13"/>
      <c r="E51" s="13"/>
      <c r="F51" s="13"/>
      <c r="G51" s="30"/>
      <c r="H51" s="28"/>
      <c r="K51" s="29"/>
      <c r="L51" s="46"/>
      <c r="M51" s="282"/>
      <c r="N51" s="282"/>
      <c r="O51" s="47"/>
      <c r="P51" s="31"/>
      <c r="Q51" s="13"/>
      <c r="R51" s="13"/>
      <c r="S51" s="13"/>
      <c r="T51" s="270" t="s">
        <v>38</v>
      </c>
      <c r="U51" s="13" t="s">
        <v>102</v>
      </c>
      <c r="AI51" s="29"/>
      <c r="AJ51" s="270" t="s">
        <v>38</v>
      </c>
      <c r="AK51" s="408"/>
      <c r="AL51" s="408"/>
      <c r="AM51" s="408"/>
      <c r="AN51" s="408"/>
      <c r="AO51" s="409"/>
      <c r="AP51" s="60"/>
      <c r="AQ51" s="259"/>
      <c r="AR51" s="259"/>
      <c r="AS51" s="271"/>
    </row>
    <row r="52" spans="2:45" ht="15" customHeight="1">
      <c r="B52" s="275"/>
      <c r="C52" s="13"/>
      <c r="D52" s="13"/>
      <c r="E52" s="13"/>
      <c r="F52" s="13"/>
      <c r="G52" s="30"/>
      <c r="H52" s="28"/>
      <c r="K52" s="29"/>
      <c r="L52" s="46"/>
      <c r="M52" s="282"/>
      <c r="N52" s="282"/>
      <c r="O52" s="47"/>
      <c r="P52" s="284"/>
      <c r="Q52" s="5" t="s">
        <v>148</v>
      </c>
      <c r="R52" s="284"/>
      <c r="S52" s="284"/>
      <c r="T52" s="284"/>
      <c r="U52" s="285"/>
      <c r="V52" s="284"/>
      <c r="AA52" s="286"/>
      <c r="AI52" s="29"/>
      <c r="AJ52" s="270" t="s">
        <v>38</v>
      </c>
      <c r="AK52" s="408"/>
      <c r="AL52" s="408"/>
      <c r="AM52" s="408"/>
      <c r="AN52" s="408"/>
      <c r="AO52" s="409"/>
      <c r="AP52" s="60"/>
      <c r="AQ52" s="259"/>
      <c r="AR52" s="259"/>
      <c r="AS52" s="271"/>
    </row>
    <row r="53" spans="2:45" ht="15" customHeight="1">
      <c r="B53" s="275"/>
      <c r="C53" s="13"/>
      <c r="D53" s="13"/>
      <c r="E53" s="13"/>
      <c r="F53" s="13"/>
      <c r="G53" s="30"/>
      <c r="H53" s="28"/>
      <c r="K53" s="29"/>
      <c r="L53" s="46"/>
      <c r="M53" s="282"/>
      <c r="N53" s="282"/>
      <c r="O53" s="47"/>
      <c r="P53" s="284"/>
      <c r="Q53" s="5" t="s">
        <v>104</v>
      </c>
      <c r="R53" s="284"/>
      <c r="S53" s="284"/>
      <c r="T53" s="284"/>
      <c r="U53" s="285"/>
      <c r="V53" s="284"/>
      <c r="AA53" s="286"/>
      <c r="AI53" s="29"/>
      <c r="AJ53" s="287"/>
      <c r="AK53" s="288"/>
      <c r="AL53" s="288"/>
      <c r="AM53" s="288"/>
      <c r="AN53" s="288"/>
      <c r="AO53" s="53"/>
      <c r="AP53" s="60"/>
      <c r="AQ53" s="259"/>
      <c r="AR53" s="259"/>
      <c r="AS53" s="271"/>
    </row>
    <row r="54" spans="2:45" ht="15" customHeight="1">
      <c r="B54" s="275"/>
      <c r="C54" s="13"/>
      <c r="D54" s="13"/>
      <c r="E54" s="13"/>
      <c r="F54" s="13"/>
      <c r="G54" s="30"/>
      <c r="H54" s="28"/>
      <c r="K54" s="29"/>
      <c r="L54" s="46"/>
      <c r="M54" s="282"/>
      <c r="N54" s="282"/>
      <c r="O54" s="47"/>
      <c r="P54" s="250"/>
      <c r="Q54" s="279" t="s">
        <v>38</v>
      </c>
      <c r="R54" s="284" t="s">
        <v>149</v>
      </c>
      <c r="S54" s="284"/>
      <c r="T54" s="284"/>
      <c r="U54" s="285"/>
      <c r="V54" s="284"/>
      <c r="W54" s="279" t="s">
        <v>38</v>
      </c>
      <c r="X54" s="284" t="s">
        <v>155</v>
      </c>
      <c r="Z54" s="286"/>
      <c r="AH54" s="259"/>
      <c r="AI54" s="29"/>
      <c r="AJ54" s="287"/>
      <c r="AK54" s="288"/>
      <c r="AL54" s="288"/>
      <c r="AM54" s="288"/>
      <c r="AN54" s="288"/>
      <c r="AO54" s="53"/>
      <c r="AP54" s="60"/>
      <c r="AQ54" s="259"/>
      <c r="AR54" s="259"/>
      <c r="AS54" s="271"/>
    </row>
    <row r="55" spans="2:45" ht="15" customHeight="1">
      <c r="B55" s="289"/>
      <c r="C55" s="20"/>
      <c r="D55" s="20"/>
      <c r="G55" s="29"/>
      <c r="H55" s="28"/>
      <c r="K55" s="29"/>
      <c r="O55" s="29"/>
      <c r="P55" s="270" t="s">
        <v>38</v>
      </c>
      <c r="Q55" s="79" t="s">
        <v>101</v>
      </c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123"/>
      <c r="AJ55" s="287"/>
      <c r="AK55" s="288"/>
      <c r="AL55" s="288"/>
      <c r="AM55" s="288"/>
      <c r="AN55" s="288"/>
      <c r="AO55" s="53"/>
      <c r="AP55" s="60"/>
      <c r="AQ55" s="259"/>
      <c r="AR55" s="259"/>
      <c r="AS55" s="271"/>
    </row>
    <row r="56" spans="2:45" ht="15" customHeight="1">
      <c r="B56" s="267"/>
      <c r="G56" s="29"/>
      <c r="H56" s="28"/>
      <c r="K56" s="29"/>
      <c r="O56" s="29"/>
      <c r="P56" s="48"/>
      <c r="Q56" s="270" t="s">
        <v>38</v>
      </c>
      <c r="R56" s="80" t="s">
        <v>158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124"/>
      <c r="AJ56" s="290"/>
      <c r="AK56" s="288"/>
      <c r="AL56" s="288"/>
      <c r="AM56" s="288"/>
      <c r="AN56" s="288"/>
      <c r="AO56" s="53"/>
      <c r="AP56" s="60"/>
      <c r="AQ56" s="259"/>
      <c r="AR56" s="259"/>
      <c r="AS56" s="271"/>
    </row>
    <row r="57" spans="2:45" ht="15" customHeight="1">
      <c r="B57" s="267"/>
      <c r="G57" s="29"/>
      <c r="H57" s="28"/>
      <c r="K57" s="29"/>
      <c r="L57" s="46"/>
      <c r="M57" s="282"/>
      <c r="N57" s="282"/>
      <c r="O57" s="47"/>
      <c r="P57" s="270" t="s">
        <v>38</v>
      </c>
      <c r="Q57" s="79" t="s">
        <v>157</v>
      </c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123"/>
      <c r="AJ57" s="259"/>
      <c r="AK57" s="259"/>
      <c r="AL57" s="259"/>
      <c r="AM57" s="259"/>
      <c r="AN57" s="259"/>
      <c r="AO57" s="259"/>
      <c r="AP57" s="60"/>
      <c r="AQ57" s="259"/>
      <c r="AR57" s="259"/>
      <c r="AS57" s="271"/>
    </row>
    <row r="58" spans="2:45" ht="15" customHeight="1">
      <c r="B58" s="258"/>
      <c r="C58" s="259"/>
      <c r="D58" s="259"/>
      <c r="E58" s="259"/>
      <c r="F58" s="259"/>
      <c r="G58" s="259"/>
      <c r="H58" s="28"/>
      <c r="K58" s="29"/>
      <c r="L58" s="46"/>
      <c r="M58" s="282"/>
      <c r="N58" s="282"/>
      <c r="O58" s="47"/>
      <c r="P58" s="270" t="s">
        <v>38</v>
      </c>
      <c r="Q58" s="80" t="s">
        <v>156</v>
      </c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124"/>
      <c r="AJ58" s="268"/>
      <c r="AK58" s="13"/>
      <c r="AL58" s="13"/>
      <c r="AM58" s="13"/>
      <c r="AN58" s="13"/>
      <c r="AO58" s="13"/>
      <c r="AP58" s="60"/>
      <c r="AQ58" s="259"/>
      <c r="AR58" s="259"/>
      <c r="AS58" s="271"/>
    </row>
    <row r="59" spans="2:45" ht="15" customHeight="1">
      <c r="B59" s="258"/>
      <c r="C59" s="259"/>
      <c r="D59" s="259"/>
      <c r="E59" s="259"/>
      <c r="F59" s="259"/>
      <c r="G59" s="259"/>
      <c r="H59" s="28"/>
      <c r="K59" s="29"/>
      <c r="L59" s="46"/>
      <c r="M59" s="282"/>
      <c r="N59" s="282"/>
      <c r="O59" s="47"/>
      <c r="P59" s="145" t="s">
        <v>38</v>
      </c>
      <c r="Q59" s="125" t="s">
        <v>106</v>
      </c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126"/>
      <c r="AJ59" s="31"/>
      <c r="AK59" s="13"/>
      <c r="AL59" s="13"/>
      <c r="AM59" s="13"/>
      <c r="AN59" s="13"/>
      <c r="AO59" s="13"/>
      <c r="AP59" s="60"/>
      <c r="AQ59" s="259"/>
      <c r="AR59" s="259"/>
      <c r="AS59" s="271"/>
    </row>
    <row r="60" spans="2:45" ht="15" customHeight="1">
      <c r="B60" s="291"/>
      <c r="C60" s="292"/>
      <c r="D60" s="292"/>
      <c r="E60" s="259"/>
      <c r="F60" s="259"/>
      <c r="G60" s="259"/>
      <c r="H60" s="28"/>
      <c r="K60" s="29"/>
      <c r="L60" s="40"/>
      <c r="M60" s="41"/>
      <c r="N60" s="41"/>
      <c r="O60" s="42"/>
      <c r="P60" s="146" t="s">
        <v>38</v>
      </c>
      <c r="Q60" s="127" t="s">
        <v>153</v>
      </c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28"/>
      <c r="AJ60" s="31"/>
      <c r="AK60" s="13"/>
      <c r="AL60" s="13"/>
      <c r="AM60" s="13"/>
      <c r="AN60" s="13"/>
      <c r="AO60" s="13"/>
      <c r="AP60" s="60"/>
      <c r="AQ60" s="259"/>
      <c r="AR60" s="259"/>
      <c r="AS60" s="271"/>
    </row>
    <row r="61" spans="2:45" ht="15" customHeight="1">
      <c r="B61" s="258"/>
      <c r="C61" s="259"/>
      <c r="D61" s="259"/>
      <c r="E61" s="259"/>
      <c r="F61" s="259"/>
      <c r="G61" s="259"/>
      <c r="H61" s="28"/>
      <c r="K61" s="29"/>
      <c r="L61" s="68" t="s">
        <v>107</v>
      </c>
      <c r="M61" s="69"/>
      <c r="N61" s="69"/>
      <c r="O61" s="70"/>
      <c r="P61" s="130" t="s">
        <v>38</v>
      </c>
      <c r="Q61" s="72" t="s">
        <v>108</v>
      </c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102"/>
      <c r="AJ61" s="31"/>
      <c r="AK61" s="13"/>
      <c r="AL61" s="13"/>
      <c r="AM61" s="13"/>
      <c r="AN61" s="13"/>
      <c r="AO61" s="13"/>
      <c r="AP61" s="60"/>
      <c r="AQ61" s="259"/>
      <c r="AR61" s="259"/>
      <c r="AS61" s="271"/>
    </row>
    <row r="62" spans="2:45" ht="15" customHeight="1">
      <c r="B62" s="293"/>
      <c r="C62" s="58"/>
      <c r="D62" s="58"/>
      <c r="E62" s="54"/>
      <c r="F62" s="54"/>
      <c r="G62" s="54"/>
      <c r="H62" s="33"/>
      <c r="I62" s="34"/>
      <c r="J62" s="34"/>
      <c r="K62" s="35"/>
      <c r="L62" s="33"/>
      <c r="M62" s="34"/>
      <c r="N62" s="34"/>
      <c r="O62" s="35"/>
      <c r="P62" s="129" t="s">
        <v>38</v>
      </c>
      <c r="Q62" s="72" t="s">
        <v>109</v>
      </c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102"/>
      <c r="AJ62" s="268"/>
      <c r="AK62" s="13"/>
      <c r="AL62" s="13"/>
      <c r="AM62" s="13"/>
      <c r="AN62" s="13"/>
      <c r="AO62" s="13"/>
      <c r="AP62" s="60"/>
      <c r="AQ62" s="259"/>
      <c r="AR62" s="259"/>
      <c r="AS62" s="271"/>
    </row>
    <row r="63" spans="2:45" ht="15" customHeight="1">
      <c r="B63" s="266" t="s">
        <v>53</v>
      </c>
      <c r="C63" s="69"/>
      <c r="D63" s="69"/>
      <c r="E63" s="55"/>
      <c r="F63" s="55"/>
      <c r="G63" s="56"/>
      <c r="H63" s="74" t="s">
        <v>110</v>
      </c>
      <c r="I63" s="75"/>
      <c r="J63" s="75"/>
      <c r="K63" s="76"/>
      <c r="L63" s="28" t="s">
        <v>112</v>
      </c>
      <c r="M63" s="49"/>
      <c r="N63" s="49"/>
      <c r="O63" s="50"/>
      <c r="P63" s="147" t="s">
        <v>38</v>
      </c>
      <c r="Q63" s="121" t="s">
        <v>111</v>
      </c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6"/>
      <c r="AJ63" s="259"/>
      <c r="AK63" s="259"/>
      <c r="AL63" s="259"/>
      <c r="AM63" s="259"/>
      <c r="AN63" s="259"/>
      <c r="AO63" s="259"/>
      <c r="AP63" s="60"/>
      <c r="AQ63" s="259"/>
      <c r="AR63" s="259"/>
      <c r="AS63" s="271"/>
    </row>
    <row r="64" spans="2:45" ht="15" customHeight="1">
      <c r="B64" s="267" t="s">
        <v>144</v>
      </c>
      <c r="G64" s="29"/>
      <c r="H64" s="28"/>
      <c r="K64" s="29"/>
      <c r="L64" s="28" t="s">
        <v>154</v>
      </c>
      <c r="O64" s="29"/>
      <c r="P64" s="57"/>
      <c r="Q64" s="148" t="s">
        <v>38</v>
      </c>
      <c r="R64" s="122" t="s">
        <v>113</v>
      </c>
      <c r="S64" s="34"/>
      <c r="T64" s="34"/>
      <c r="U64" s="34"/>
      <c r="V64" s="34"/>
      <c r="W64" s="34"/>
      <c r="X64" s="148" t="s">
        <v>38</v>
      </c>
      <c r="Y64" s="122" t="s">
        <v>114</v>
      </c>
      <c r="Z64" s="34"/>
      <c r="AA64" s="34"/>
      <c r="AB64" s="34"/>
      <c r="AC64" s="34"/>
      <c r="AD64" s="34"/>
      <c r="AE64" s="34"/>
      <c r="AF64" s="34"/>
      <c r="AG64" s="34"/>
      <c r="AH64" s="34"/>
      <c r="AI64" s="35"/>
      <c r="AJ64" s="268"/>
      <c r="AK64" s="13"/>
      <c r="AL64" s="13"/>
      <c r="AM64" s="13"/>
      <c r="AN64" s="13"/>
      <c r="AO64" s="13"/>
      <c r="AP64" s="60"/>
      <c r="AQ64" s="259"/>
      <c r="AR64" s="259"/>
      <c r="AS64" s="271"/>
    </row>
    <row r="65" spans="2:45" ht="15" customHeight="1">
      <c r="B65" s="267" t="s">
        <v>145</v>
      </c>
      <c r="G65" s="29"/>
      <c r="H65" s="28"/>
      <c r="K65" s="29"/>
      <c r="O65" s="29"/>
      <c r="P65" s="149" t="s">
        <v>38</v>
      </c>
      <c r="Q65" s="121" t="s">
        <v>115</v>
      </c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6"/>
      <c r="AJ65" s="31"/>
      <c r="AK65" s="13"/>
      <c r="AL65" s="13"/>
      <c r="AM65" s="13"/>
      <c r="AN65" s="13"/>
      <c r="AO65" s="13"/>
      <c r="AP65" s="60"/>
      <c r="AQ65" s="259"/>
      <c r="AR65" s="259"/>
      <c r="AS65" s="271"/>
    </row>
    <row r="66" spans="2:45" ht="15" customHeight="1" thickBot="1">
      <c r="B66" s="294"/>
      <c r="C66" s="295"/>
      <c r="D66" s="295"/>
      <c r="E66" s="295"/>
      <c r="F66" s="295"/>
      <c r="G66" s="296"/>
      <c r="H66" s="297"/>
      <c r="I66" s="295"/>
      <c r="J66" s="295"/>
      <c r="K66" s="296"/>
      <c r="L66" s="297"/>
      <c r="M66" s="295"/>
      <c r="N66" s="295"/>
      <c r="O66" s="296"/>
      <c r="P66" s="298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6"/>
      <c r="AJ66" s="299"/>
      <c r="AK66" s="300"/>
      <c r="AL66" s="300"/>
      <c r="AM66" s="300"/>
      <c r="AN66" s="300"/>
      <c r="AO66" s="300"/>
      <c r="AP66" s="301"/>
      <c r="AQ66" s="302"/>
      <c r="AR66" s="302"/>
      <c r="AS66" s="303"/>
    </row>
  </sheetData>
  <mergeCells count="27">
    <mergeCell ref="B44:G45"/>
    <mergeCell ref="H44:K45"/>
    <mergeCell ref="L44:AO44"/>
    <mergeCell ref="AP44:AS44"/>
    <mergeCell ref="L45:O45"/>
    <mergeCell ref="P45:AI45"/>
    <mergeCell ref="AJ45:AO45"/>
    <mergeCell ref="AP45:AS45"/>
    <mergeCell ref="Q29:AI29"/>
    <mergeCell ref="AP9:AS9"/>
    <mergeCell ref="AP8:AS8"/>
    <mergeCell ref="B6:G7"/>
    <mergeCell ref="H6:K7"/>
    <mergeCell ref="L6:AO6"/>
    <mergeCell ref="AP6:AS6"/>
    <mergeCell ref="L7:O7"/>
    <mergeCell ref="P7:AI7"/>
    <mergeCell ref="AJ7:AO7"/>
    <mergeCell ref="AP7:AS7"/>
    <mergeCell ref="AQ10:AR10"/>
    <mergeCell ref="AK14:AO14"/>
    <mergeCell ref="AK15:AO15"/>
    <mergeCell ref="AQ48:AR48"/>
    <mergeCell ref="AK52:AO52"/>
    <mergeCell ref="AK51:AO51"/>
    <mergeCell ref="AP46:AS46"/>
    <mergeCell ref="AP47:AS47"/>
  </mergeCells>
  <phoneticPr fontId="5"/>
  <dataValidations count="1">
    <dataValidation type="list" allowBlank="1" showInputMessage="1" showErrorMessage="1" sqref="P9 R10:R16 AJ9:AJ15 P17:P22 T48:T51 Z23 Z25 Q54 W54 W27 T27:T28 Y28 R39 U39 P29:P37 P46:P47 AJ47:AJ52 P55 Q56 P57:P63 Q64 P65 X64 S23:S26 AD28 AE30:AE31 U30:U31 Z30:Z31 B48:B49" xr:uid="{75A2E79F-C9E6-46AD-A801-2E62955E3E33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55A2-0B71-436D-AA30-D39B5A59B740}">
  <sheetPr>
    <tabColor theme="7" tint="0.79998168889431442"/>
  </sheetPr>
  <dimension ref="B2:AS43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19" t="s">
        <v>343</v>
      </c>
      <c r="AS2" s="359" t="s">
        <v>336</v>
      </c>
    </row>
    <row r="4" spans="2:45" ht="17.45" customHeight="1">
      <c r="B4" s="336" t="s">
        <v>118</v>
      </c>
    </row>
    <row r="5" spans="2:45" ht="15" customHeight="1" thickBot="1"/>
    <row r="6" spans="2:45" ht="17.45" customHeight="1">
      <c r="B6" s="416" t="s">
        <v>31</v>
      </c>
      <c r="C6" s="417"/>
      <c r="D6" s="417"/>
      <c r="E6" s="417"/>
      <c r="F6" s="417"/>
      <c r="G6" s="417"/>
      <c r="H6" s="420" t="s">
        <v>32</v>
      </c>
      <c r="I6" s="417"/>
      <c r="J6" s="417"/>
      <c r="K6" s="421"/>
      <c r="L6" s="424" t="s">
        <v>116</v>
      </c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6" t="s">
        <v>33</v>
      </c>
      <c r="AQ6" s="427"/>
      <c r="AR6" s="427"/>
      <c r="AS6" s="428"/>
    </row>
    <row r="7" spans="2:45" ht="17.45" customHeight="1" thickBot="1">
      <c r="B7" s="418"/>
      <c r="C7" s="419"/>
      <c r="D7" s="419"/>
      <c r="E7" s="419"/>
      <c r="F7" s="419"/>
      <c r="G7" s="419"/>
      <c r="H7" s="422"/>
      <c r="I7" s="419"/>
      <c r="J7" s="419"/>
      <c r="K7" s="423"/>
      <c r="L7" s="429" t="s">
        <v>333</v>
      </c>
      <c r="M7" s="430"/>
      <c r="N7" s="430"/>
      <c r="O7" s="431"/>
      <c r="P7" s="429" t="s">
        <v>33</v>
      </c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1"/>
      <c r="AJ7" s="429" t="s">
        <v>34</v>
      </c>
      <c r="AK7" s="430"/>
      <c r="AL7" s="430"/>
      <c r="AM7" s="430"/>
      <c r="AN7" s="430"/>
      <c r="AO7" s="430"/>
      <c r="AP7" s="432" t="s">
        <v>35</v>
      </c>
      <c r="AQ7" s="433"/>
      <c r="AR7" s="433"/>
      <c r="AS7" s="434"/>
    </row>
    <row r="8" spans="2:45" ht="17.45" customHeight="1">
      <c r="B8" s="275" t="s">
        <v>36</v>
      </c>
      <c r="G8" s="29"/>
      <c r="H8" s="161" t="s">
        <v>37</v>
      </c>
      <c r="I8" s="112"/>
      <c r="J8" s="112"/>
      <c r="K8" s="112"/>
      <c r="L8" s="112"/>
      <c r="M8" s="112"/>
      <c r="N8" s="112"/>
      <c r="O8" s="162"/>
      <c r="P8" s="142" t="s">
        <v>38</v>
      </c>
      <c r="Q8" s="52" t="s">
        <v>146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5"/>
      <c r="AJ8" s="163"/>
      <c r="AK8" s="112"/>
      <c r="AL8" s="112"/>
      <c r="AM8" s="112"/>
      <c r="AN8" s="112"/>
      <c r="AO8" s="162"/>
      <c r="AP8" s="410" t="s">
        <v>39</v>
      </c>
      <c r="AQ8" s="411"/>
      <c r="AR8" s="412"/>
      <c r="AS8" s="413"/>
    </row>
    <row r="9" spans="2:45" ht="17.45" customHeight="1">
      <c r="B9" s="267" t="s">
        <v>122</v>
      </c>
      <c r="G9" s="29"/>
      <c r="H9" s="77" t="s">
        <v>105</v>
      </c>
      <c r="I9" s="109"/>
      <c r="J9" s="109"/>
      <c r="K9" s="159"/>
      <c r="L9" s="117" t="s">
        <v>163</v>
      </c>
      <c r="M9" s="39"/>
      <c r="N9" s="39"/>
      <c r="O9" s="150"/>
      <c r="P9" s="158" t="s">
        <v>159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6"/>
      <c r="AJ9" s="141" t="s">
        <v>38</v>
      </c>
      <c r="AK9" s="51" t="s">
        <v>160</v>
      </c>
      <c r="AL9" s="55"/>
      <c r="AM9" s="55"/>
      <c r="AN9" s="55"/>
      <c r="AO9" s="56"/>
      <c r="AP9" s="410" t="s">
        <v>42</v>
      </c>
      <c r="AQ9" s="411"/>
      <c r="AR9" s="412"/>
      <c r="AS9" s="413"/>
    </row>
    <row r="10" spans="2:45" ht="17.45" customHeight="1">
      <c r="B10" s="267"/>
      <c r="G10" s="29"/>
      <c r="H10" s="28"/>
      <c r="K10" s="29"/>
      <c r="L10" s="59" t="s">
        <v>172</v>
      </c>
      <c r="M10" s="339"/>
      <c r="N10" s="339"/>
      <c r="O10" s="151"/>
      <c r="P10" s="152"/>
      <c r="Q10" s="165" t="s">
        <v>38</v>
      </c>
      <c r="R10" s="439" t="s">
        <v>161</v>
      </c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165" t="s">
        <v>38</v>
      </c>
      <c r="AF10" s="52" t="s">
        <v>53</v>
      </c>
      <c r="AG10" s="34"/>
      <c r="AH10" s="34"/>
      <c r="AI10" s="35"/>
      <c r="AJ10" s="141" t="s">
        <v>38</v>
      </c>
      <c r="AK10" s="280" t="s">
        <v>162</v>
      </c>
      <c r="AO10" s="29"/>
      <c r="AP10" s="7"/>
      <c r="AQ10" s="407" t="s">
        <v>117</v>
      </c>
      <c r="AR10" s="407"/>
      <c r="AS10" s="269"/>
    </row>
    <row r="11" spans="2:45" ht="17.45" customHeight="1">
      <c r="B11" s="267"/>
      <c r="G11" s="29"/>
      <c r="H11" s="28"/>
      <c r="K11" s="29"/>
      <c r="L11" s="117"/>
      <c r="O11" s="29"/>
      <c r="P11" s="158" t="s">
        <v>164</v>
      </c>
      <c r="Q11" s="51"/>
      <c r="R11" s="51"/>
      <c r="S11" s="166" t="s">
        <v>177</v>
      </c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7"/>
      <c r="AJ11" s="141" t="s">
        <v>38</v>
      </c>
      <c r="AK11" s="280" t="s">
        <v>165</v>
      </c>
      <c r="AO11" s="29"/>
      <c r="AP11" s="60"/>
      <c r="AQ11" s="259"/>
      <c r="AR11" s="259"/>
      <c r="AS11" s="271"/>
    </row>
    <row r="12" spans="2:45" ht="17.45" customHeight="1">
      <c r="B12" s="267"/>
      <c r="G12" s="29"/>
      <c r="H12" s="28"/>
      <c r="K12" s="29"/>
      <c r="L12" s="59"/>
      <c r="O12" s="29"/>
      <c r="P12" s="152"/>
      <c r="Q12" s="165" t="s">
        <v>38</v>
      </c>
      <c r="R12" s="52" t="s">
        <v>161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165" t="s">
        <v>38</v>
      </c>
      <c r="AF12" s="52" t="s">
        <v>53</v>
      </c>
      <c r="AG12" s="34"/>
      <c r="AH12" s="34"/>
      <c r="AI12" s="35"/>
      <c r="AJ12" s="141" t="s">
        <v>38</v>
      </c>
      <c r="AK12" s="278" t="s">
        <v>166</v>
      </c>
      <c r="AO12" s="29"/>
      <c r="AP12" s="60"/>
      <c r="AQ12" s="259"/>
      <c r="AR12" s="259"/>
      <c r="AS12" s="271"/>
    </row>
    <row r="13" spans="2:45" ht="17.45" customHeight="1">
      <c r="B13" s="267"/>
      <c r="G13" s="29"/>
      <c r="H13" s="28"/>
      <c r="K13" s="29"/>
      <c r="L13" s="59"/>
      <c r="M13" s="13"/>
      <c r="N13" s="13"/>
      <c r="O13" s="30"/>
      <c r="P13" s="437" t="s">
        <v>167</v>
      </c>
      <c r="Q13" s="438"/>
      <c r="R13" s="438"/>
      <c r="S13" s="166" t="s">
        <v>178</v>
      </c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7"/>
      <c r="AJ13" s="141" t="s">
        <v>38</v>
      </c>
      <c r="AK13" s="278" t="s">
        <v>168</v>
      </c>
      <c r="AO13" s="29"/>
      <c r="AP13" s="60"/>
      <c r="AQ13" s="259"/>
      <c r="AR13" s="259"/>
      <c r="AS13" s="271"/>
    </row>
    <row r="14" spans="2:45" ht="17.45" customHeight="1">
      <c r="B14" s="267"/>
      <c r="G14" s="29"/>
      <c r="H14" s="33"/>
      <c r="I14" s="34"/>
      <c r="J14" s="34"/>
      <c r="K14" s="35"/>
      <c r="L14" s="63"/>
      <c r="M14" s="64"/>
      <c r="N14" s="64"/>
      <c r="O14" s="118"/>
      <c r="P14" s="152"/>
      <c r="Q14" s="165" t="s">
        <v>38</v>
      </c>
      <c r="R14" s="52" t="s">
        <v>161</v>
      </c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165" t="s">
        <v>38</v>
      </c>
      <c r="AF14" s="52" t="s">
        <v>53</v>
      </c>
      <c r="AG14" s="34"/>
      <c r="AH14" s="34"/>
      <c r="AI14" s="35"/>
      <c r="AJ14" s="141" t="s">
        <v>38</v>
      </c>
      <c r="AK14" s="280" t="s">
        <v>48</v>
      </c>
      <c r="AO14" s="29"/>
      <c r="AP14" s="60"/>
      <c r="AQ14" s="259"/>
      <c r="AR14" s="259"/>
      <c r="AS14" s="271"/>
    </row>
    <row r="15" spans="2:45" ht="17.45" customHeight="1">
      <c r="B15" s="267"/>
      <c r="G15" s="29"/>
      <c r="H15" s="68" t="s">
        <v>73</v>
      </c>
      <c r="I15" s="55"/>
      <c r="J15" s="55"/>
      <c r="K15" s="56"/>
      <c r="L15" s="77" t="s">
        <v>74</v>
      </c>
      <c r="M15" s="55"/>
      <c r="N15" s="55"/>
      <c r="O15" s="56"/>
      <c r="P15" s="140" t="s">
        <v>38</v>
      </c>
      <c r="Q15" s="113" t="s">
        <v>75</v>
      </c>
      <c r="R15" s="61"/>
      <c r="S15" s="61"/>
      <c r="T15" s="114" t="s">
        <v>140</v>
      </c>
      <c r="U15" s="144" t="s">
        <v>38</v>
      </c>
      <c r="V15" s="113" t="s">
        <v>77</v>
      </c>
      <c r="W15" s="61"/>
      <c r="X15" s="61"/>
      <c r="Y15" s="61"/>
      <c r="Z15" s="144" t="s">
        <v>38</v>
      </c>
      <c r="AA15" s="113" t="s">
        <v>78</v>
      </c>
      <c r="AB15" s="61"/>
      <c r="AC15" s="61"/>
      <c r="AD15" s="61"/>
      <c r="AE15" s="144" t="s">
        <v>38</v>
      </c>
      <c r="AF15" s="115" t="s">
        <v>53</v>
      </c>
      <c r="AG15" s="61"/>
      <c r="AH15" s="61"/>
      <c r="AI15" s="102"/>
      <c r="AJ15" s="131" t="s">
        <v>38</v>
      </c>
      <c r="AK15" s="435"/>
      <c r="AL15" s="435"/>
      <c r="AM15" s="435"/>
      <c r="AN15" s="435"/>
      <c r="AO15" s="436"/>
      <c r="AP15" s="60"/>
      <c r="AQ15" s="259"/>
      <c r="AR15" s="259"/>
      <c r="AS15" s="271"/>
    </row>
    <row r="16" spans="2:45" ht="17.45" customHeight="1">
      <c r="B16" s="267"/>
      <c r="G16" s="29"/>
      <c r="H16" s="28" t="s">
        <v>80</v>
      </c>
      <c r="K16" s="29"/>
      <c r="L16" s="59" t="s">
        <v>130</v>
      </c>
      <c r="O16" s="29"/>
      <c r="P16" s="141" t="s">
        <v>38</v>
      </c>
      <c r="Q16" s="278" t="s">
        <v>81</v>
      </c>
      <c r="T16" s="340" t="s">
        <v>140</v>
      </c>
      <c r="U16" s="279" t="s">
        <v>38</v>
      </c>
      <c r="V16" s="278" t="s">
        <v>82</v>
      </c>
      <c r="Z16" s="279" t="s">
        <v>38</v>
      </c>
      <c r="AA16" s="278" t="s">
        <v>83</v>
      </c>
      <c r="AE16" s="279" t="s">
        <v>38</v>
      </c>
      <c r="AF16" s="280" t="s">
        <v>53</v>
      </c>
      <c r="AI16" s="29"/>
      <c r="AJ16" s="131" t="s">
        <v>38</v>
      </c>
      <c r="AK16" s="435"/>
      <c r="AL16" s="435"/>
      <c r="AM16" s="435"/>
      <c r="AN16" s="435"/>
      <c r="AO16" s="436"/>
      <c r="AP16" s="60"/>
      <c r="AQ16" s="259"/>
      <c r="AR16" s="259"/>
      <c r="AS16" s="271"/>
    </row>
    <row r="17" spans="2:45" ht="17.45" customHeight="1">
      <c r="B17" s="267"/>
      <c r="G17" s="29"/>
      <c r="H17" s="33"/>
      <c r="I17" s="34"/>
      <c r="J17" s="34"/>
      <c r="K17" s="35"/>
      <c r="L17" s="63" t="s">
        <v>131</v>
      </c>
      <c r="M17" s="34"/>
      <c r="N17" s="34"/>
      <c r="O17" s="35"/>
      <c r="P17" s="141" t="s">
        <v>38</v>
      </c>
      <c r="Q17" s="278" t="s">
        <v>141</v>
      </c>
      <c r="AI17" s="29"/>
      <c r="AJ17" s="278"/>
      <c r="AK17" s="278"/>
      <c r="AL17" s="278"/>
      <c r="AM17" s="278"/>
      <c r="AN17" s="278"/>
      <c r="AO17" s="280"/>
      <c r="AP17" s="60"/>
      <c r="AQ17" s="259"/>
      <c r="AR17" s="259"/>
      <c r="AS17" s="271"/>
    </row>
    <row r="18" spans="2:45" ht="17.45" customHeight="1">
      <c r="B18" s="267"/>
      <c r="G18" s="29"/>
      <c r="H18" s="68" t="s">
        <v>84</v>
      </c>
      <c r="I18" s="69"/>
      <c r="J18" s="69"/>
      <c r="K18" s="70"/>
      <c r="L18" s="77" t="s">
        <v>85</v>
      </c>
      <c r="M18" s="55"/>
      <c r="N18" s="55"/>
      <c r="O18" s="56"/>
      <c r="P18" s="170" t="s">
        <v>38</v>
      </c>
      <c r="Q18" s="109" t="s">
        <v>128</v>
      </c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109"/>
      <c r="AC18" s="69"/>
      <c r="AD18" s="69"/>
      <c r="AE18" s="69"/>
      <c r="AF18" s="69"/>
      <c r="AG18" s="69"/>
      <c r="AH18" s="69"/>
      <c r="AI18" s="70"/>
      <c r="AJ18" s="278"/>
      <c r="AK18" s="278"/>
      <c r="AL18" s="278"/>
      <c r="AM18" s="278"/>
      <c r="AN18" s="278"/>
      <c r="AO18" s="280"/>
      <c r="AP18" s="60"/>
      <c r="AQ18" s="259"/>
      <c r="AR18" s="259"/>
      <c r="AS18" s="271"/>
    </row>
    <row r="19" spans="2:45" ht="17.45" customHeight="1">
      <c r="B19" s="267"/>
      <c r="G19" s="29"/>
      <c r="H19" s="33"/>
      <c r="I19" s="34"/>
      <c r="J19" s="34"/>
      <c r="K19" s="35"/>
      <c r="L19" s="63" t="s">
        <v>86</v>
      </c>
      <c r="M19" s="34"/>
      <c r="N19" s="34"/>
      <c r="O19" s="35"/>
      <c r="P19" s="142" t="s">
        <v>38</v>
      </c>
      <c r="Q19" s="112" t="s">
        <v>129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64"/>
      <c r="AD19" s="64"/>
      <c r="AE19" s="64"/>
      <c r="AF19" s="64"/>
      <c r="AG19" s="64"/>
      <c r="AH19" s="64"/>
      <c r="AI19" s="118"/>
      <c r="AJ19" s="278"/>
      <c r="AK19" s="280"/>
      <c r="AL19" s="280"/>
      <c r="AM19" s="280"/>
      <c r="AN19" s="278"/>
      <c r="AO19" s="280"/>
      <c r="AP19" s="60"/>
      <c r="AQ19" s="259"/>
      <c r="AR19" s="259"/>
      <c r="AS19" s="271"/>
    </row>
    <row r="20" spans="2:45" ht="17.45" customHeight="1">
      <c r="B20" s="267"/>
      <c r="G20" s="29"/>
      <c r="H20" s="68" t="s">
        <v>87</v>
      </c>
      <c r="I20" s="69"/>
      <c r="J20" s="69"/>
      <c r="K20" s="70"/>
      <c r="L20" s="74" t="s">
        <v>88</v>
      </c>
      <c r="M20" s="75"/>
      <c r="N20" s="75"/>
      <c r="O20" s="76"/>
      <c r="P20" s="130" t="s">
        <v>38</v>
      </c>
      <c r="Q20" s="98" t="s">
        <v>89</v>
      </c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102"/>
      <c r="AJ20" s="278"/>
      <c r="AK20" s="13"/>
      <c r="AL20" s="13"/>
      <c r="AM20" s="13"/>
      <c r="AN20" s="13"/>
      <c r="AO20" s="30"/>
      <c r="AP20" s="60"/>
      <c r="AQ20" s="259"/>
      <c r="AR20" s="259"/>
      <c r="AS20" s="271"/>
    </row>
    <row r="21" spans="2:45" ht="17.45" customHeight="1">
      <c r="B21" s="267"/>
      <c r="G21" s="29"/>
      <c r="H21" s="131" t="s">
        <v>38</v>
      </c>
      <c r="I21" s="259" t="s">
        <v>169</v>
      </c>
      <c r="K21" s="29"/>
      <c r="L21" s="97" t="s">
        <v>90</v>
      </c>
      <c r="M21" s="98"/>
      <c r="N21" s="98"/>
      <c r="O21" s="99"/>
      <c r="P21" s="129" t="s">
        <v>38</v>
      </c>
      <c r="Q21" s="98" t="s">
        <v>91</v>
      </c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102"/>
      <c r="AJ21" s="278"/>
      <c r="AK21" s="259"/>
      <c r="AL21" s="259"/>
      <c r="AM21" s="259"/>
      <c r="AN21" s="259"/>
      <c r="AO21" s="259"/>
      <c r="AP21" s="60"/>
      <c r="AQ21" s="259"/>
      <c r="AR21" s="259"/>
      <c r="AS21" s="271"/>
    </row>
    <row r="22" spans="2:45" ht="17.45" customHeight="1">
      <c r="B22" s="267"/>
      <c r="G22" s="29"/>
      <c r="H22" s="59" t="s">
        <v>170</v>
      </c>
      <c r="K22" s="29"/>
      <c r="L22" s="74" t="s">
        <v>92</v>
      </c>
      <c r="M22" s="55"/>
      <c r="N22" s="55"/>
      <c r="O22" s="56"/>
      <c r="P22" s="131" t="s">
        <v>38</v>
      </c>
      <c r="Q22" s="75" t="s">
        <v>339</v>
      </c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6"/>
      <c r="AJ22" s="278"/>
      <c r="AK22" s="13"/>
      <c r="AL22" s="277"/>
      <c r="AM22" s="277"/>
      <c r="AN22" s="259"/>
      <c r="AO22" s="9"/>
      <c r="AP22" s="60"/>
      <c r="AQ22" s="259"/>
      <c r="AR22" s="259"/>
      <c r="AS22" s="271"/>
    </row>
    <row r="23" spans="2:45" ht="17.45" customHeight="1">
      <c r="B23" s="267"/>
      <c r="G23" s="29"/>
      <c r="H23" s="59" t="s">
        <v>176</v>
      </c>
      <c r="K23" s="29"/>
      <c r="L23" s="28" t="s">
        <v>94</v>
      </c>
      <c r="O23" s="29"/>
      <c r="P23" s="171"/>
      <c r="Q23" s="1" t="s">
        <v>340</v>
      </c>
      <c r="AI23" s="29"/>
      <c r="AJ23" s="278"/>
      <c r="AK23" s="259"/>
      <c r="AL23" s="277"/>
      <c r="AM23" s="277"/>
      <c r="AN23" s="259"/>
      <c r="AO23" s="9"/>
      <c r="AP23" s="60"/>
      <c r="AQ23" s="259"/>
      <c r="AR23" s="259"/>
      <c r="AS23" s="271"/>
    </row>
    <row r="24" spans="2:45" ht="17.45" customHeight="1" thickBot="1">
      <c r="B24" s="294"/>
      <c r="C24" s="295"/>
      <c r="D24" s="295"/>
      <c r="E24" s="295"/>
      <c r="F24" s="295"/>
      <c r="G24" s="296"/>
      <c r="H24" s="295"/>
      <c r="I24" s="295"/>
      <c r="J24" s="295"/>
      <c r="K24" s="296"/>
      <c r="L24" s="297"/>
      <c r="M24" s="295"/>
      <c r="N24" s="295"/>
      <c r="O24" s="296"/>
      <c r="P24" s="343"/>
      <c r="Q24" s="344" t="s">
        <v>76</v>
      </c>
      <c r="R24" s="345" t="s">
        <v>38</v>
      </c>
      <c r="S24" s="344" t="s">
        <v>96</v>
      </c>
      <c r="T24" s="346"/>
      <c r="U24" s="345" t="s">
        <v>38</v>
      </c>
      <c r="V24" s="344" t="s">
        <v>68</v>
      </c>
      <c r="W24" s="344" t="s">
        <v>127</v>
      </c>
      <c r="X24" s="295"/>
      <c r="Y24" s="295"/>
      <c r="Z24" s="295"/>
      <c r="AA24" s="295"/>
      <c r="AB24" s="347"/>
      <c r="AC24" s="347"/>
      <c r="AD24" s="347"/>
      <c r="AE24" s="347"/>
      <c r="AF24" s="347"/>
      <c r="AG24" s="347"/>
      <c r="AH24" s="347"/>
      <c r="AI24" s="348"/>
      <c r="AJ24" s="328"/>
      <c r="AK24" s="347"/>
      <c r="AL24" s="347"/>
      <c r="AM24" s="347"/>
      <c r="AN24" s="347"/>
      <c r="AO24" s="349"/>
      <c r="AP24" s="301"/>
      <c r="AQ24" s="302"/>
      <c r="AR24" s="302"/>
      <c r="AS24" s="303"/>
    </row>
    <row r="26" spans="2:45" ht="15" customHeight="1">
      <c r="B26" s="259"/>
    </row>
    <row r="27" spans="2:45" ht="17.45" customHeight="1">
      <c r="B27" s="336" t="s">
        <v>11</v>
      </c>
    </row>
    <row r="28" spans="2:45" ht="15" customHeight="1" thickBot="1">
      <c r="B28" s="259"/>
    </row>
    <row r="29" spans="2:45" ht="17.45" customHeight="1">
      <c r="B29" s="416" t="s">
        <v>31</v>
      </c>
      <c r="C29" s="417"/>
      <c r="D29" s="417"/>
      <c r="E29" s="417"/>
      <c r="F29" s="417"/>
      <c r="G29" s="417"/>
      <c r="H29" s="420" t="s">
        <v>32</v>
      </c>
      <c r="I29" s="417"/>
      <c r="J29" s="417"/>
      <c r="K29" s="421"/>
      <c r="L29" s="424" t="s">
        <v>116</v>
      </c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  <c r="AM29" s="425"/>
      <c r="AN29" s="425"/>
      <c r="AO29" s="425"/>
      <c r="AP29" s="426" t="s">
        <v>33</v>
      </c>
      <c r="AQ29" s="427"/>
      <c r="AR29" s="427"/>
      <c r="AS29" s="428"/>
    </row>
    <row r="30" spans="2:45" ht="17.45" customHeight="1" thickBot="1">
      <c r="B30" s="418"/>
      <c r="C30" s="419"/>
      <c r="D30" s="419"/>
      <c r="E30" s="419"/>
      <c r="F30" s="419"/>
      <c r="G30" s="419"/>
      <c r="H30" s="422"/>
      <c r="I30" s="419"/>
      <c r="J30" s="419"/>
      <c r="K30" s="423"/>
      <c r="L30" s="429" t="s">
        <v>333</v>
      </c>
      <c r="M30" s="430"/>
      <c r="N30" s="430"/>
      <c r="O30" s="431"/>
      <c r="P30" s="429" t="s">
        <v>33</v>
      </c>
      <c r="Q30" s="430"/>
      <c r="R30" s="430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  <c r="AC30" s="430"/>
      <c r="AD30" s="430"/>
      <c r="AE30" s="430"/>
      <c r="AF30" s="430"/>
      <c r="AG30" s="430"/>
      <c r="AH30" s="430"/>
      <c r="AI30" s="431"/>
      <c r="AJ30" s="429" t="s">
        <v>34</v>
      </c>
      <c r="AK30" s="430"/>
      <c r="AL30" s="430"/>
      <c r="AM30" s="430"/>
      <c r="AN30" s="430"/>
      <c r="AO30" s="430"/>
      <c r="AP30" s="432" t="s">
        <v>35</v>
      </c>
      <c r="AQ30" s="433"/>
      <c r="AR30" s="433"/>
      <c r="AS30" s="434"/>
    </row>
    <row r="31" spans="2:45" ht="17.45" customHeight="1">
      <c r="B31" s="275" t="s">
        <v>97</v>
      </c>
      <c r="G31" s="29"/>
      <c r="H31" s="60" t="s">
        <v>98</v>
      </c>
      <c r="I31" s="259"/>
      <c r="J31" s="259"/>
      <c r="K31" s="9"/>
      <c r="L31" s="28" t="s">
        <v>105</v>
      </c>
      <c r="M31" s="274"/>
      <c r="N31" s="274"/>
      <c r="O31" s="32"/>
      <c r="P31" s="305" t="s">
        <v>38</v>
      </c>
      <c r="Q31" s="122" t="s">
        <v>146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5"/>
      <c r="AJ31" s="310"/>
      <c r="AK31" s="164"/>
      <c r="AL31" s="164"/>
      <c r="AM31" s="164"/>
      <c r="AN31" s="164"/>
      <c r="AO31" s="311"/>
      <c r="AP31" s="410" t="s">
        <v>39</v>
      </c>
      <c r="AQ31" s="411"/>
      <c r="AR31" s="412"/>
      <c r="AS31" s="413"/>
    </row>
    <row r="32" spans="2:45" ht="17.45" customHeight="1">
      <c r="B32" s="267" t="s">
        <v>150</v>
      </c>
      <c r="G32" s="29"/>
      <c r="H32" s="28"/>
      <c r="K32" s="29"/>
      <c r="L32" s="28" t="s">
        <v>152</v>
      </c>
      <c r="M32" s="282"/>
      <c r="N32" s="282"/>
      <c r="O32" s="47"/>
      <c r="P32" s="74" t="s">
        <v>179</v>
      </c>
      <c r="Q32" s="55"/>
      <c r="R32" s="55"/>
      <c r="S32" s="55"/>
      <c r="T32" s="55"/>
      <c r="U32" s="270" t="s">
        <v>38</v>
      </c>
      <c r="V32" s="75" t="s">
        <v>171</v>
      </c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6"/>
      <c r="AJ32" s="130" t="s">
        <v>38</v>
      </c>
      <c r="AK32" s="75" t="s">
        <v>44</v>
      </c>
      <c r="AL32" s="55"/>
      <c r="AM32" s="55"/>
      <c r="AN32" s="55"/>
      <c r="AO32" s="56"/>
      <c r="AP32" s="410" t="s">
        <v>42</v>
      </c>
      <c r="AQ32" s="411"/>
      <c r="AR32" s="412"/>
      <c r="AS32" s="413"/>
    </row>
    <row r="33" spans="2:45" ht="17.45" customHeight="1">
      <c r="B33" s="283" t="s">
        <v>38</v>
      </c>
      <c r="C33" s="13" t="s">
        <v>142</v>
      </c>
      <c r="G33" s="29"/>
      <c r="H33" s="28"/>
      <c r="K33" s="29"/>
      <c r="L33" s="28"/>
      <c r="O33" s="29"/>
      <c r="P33" s="28"/>
      <c r="U33" s="270" t="s">
        <v>38</v>
      </c>
      <c r="V33" s="259" t="s">
        <v>173</v>
      </c>
      <c r="AI33" s="29"/>
      <c r="AJ33" s="270" t="s">
        <v>38</v>
      </c>
      <c r="AK33" s="259" t="s">
        <v>48</v>
      </c>
      <c r="AO33" s="29"/>
      <c r="AP33" s="7"/>
      <c r="AQ33" s="407" t="s">
        <v>117</v>
      </c>
      <c r="AR33" s="407"/>
      <c r="AS33" s="269"/>
    </row>
    <row r="34" spans="2:45" ht="17.45" customHeight="1">
      <c r="B34" s="283" t="s">
        <v>38</v>
      </c>
      <c r="C34" s="13" t="s">
        <v>143</v>
      </c>
      <c r="G34" s="29"/>
      <c r="H34" s="28"/>
      <c r="K34" s="29"/>
      <c r="L34" s="28"/>
      <c r="O34" s="29"/>
      <c r="P34" s="28"/>
      <c r="U34" s="270" t="s">
        <v>38</v>
      </c>
      <c r="V34" s="259" t="s">
        <v>174</v>
      </c>
      <c r="AI34" s="29"/>
      <c r="AJ34" s="270" t="s">
        <v>38</v>
      </c>
      <c r="AK34" s="259" t="s">
        <v>103</v>
      </c>
      <c r="AO34" s="29"/>
      <c r="AP34" s="60"/>
      <c r="AQ34" s="259"/>
      <c r="AR34" s="259"/>
      <c r="AS34" s="271"/>
    </row>
    <row r="35" spans="2:45" ht="17.45" customHeight="1">
      <c r="B35" s="267"/>
      <c r="G35" s="29"/>
      <c r="H35" s="28"/>
      <c r="K35" s="29"/>
      <c r="L35" s="28"/>
      <c r="O35" s="29"/>
      <c r="P35" s="28"/>
      <c r="U35" s="270" t="s">
        <v>38</v>
      </c>
      <c r="V35" s="259" t="s">
        <v>175</v>
      </c>
      <c r="AI35" s="29"/>
      <c r="AJ35" s="270" t="s">
        <v>38</v>
      </c>
      <c r="AK35" s="259" t="s">
        <v>151</v>
      </c>
      <c r="AL35" s="259"/>
      <c r="AM35" s="259"/>
      <c r="AN35" s="259"/>
      <c r="AO35" s="9"/>
      <c r="AP35" s="60"/>
      <c r="AQ35" s="259"/>
      <c r="AR35" s="259"/>
      <c r="AS35" s="271"/>
    </row>
    <row r="36" spans="2:45" ht="17.45" customHeight="1">
      <c r="B36" s="258"/>
      <c r="C36" s="259"/>
      <c r="D36" s="259"/>
      <c r="E36" s="259"/>
      <c r="F36" s="259"/>
      <c r="G36" s="9"/>
      <c r="H36" s="28"/>
      <c r="K36" s="29"/>
      <c r="L36" s="28"/>
      <c r="O36" s="29"/>
      <c r="P36" s="28"/>
      <c r="U36" s="307" t="s">
        <v>38</v>
      </c>
      <c r="V36" s="306" t="s">
        <v>106</v>
      </c>
      <c r="AI36" s="29"/>
      <c r="AJ36" s="131" t="s">
        <v>38</v>
      </c>
      <c r="AK36" s="435"/>
      <c r="AL36" s="435"/>
      <c r="AM36" s="435"/>
      <c r="AN36" s="435"/>
      <c r="AO36" s="436"/>
      <c r="AP36" s="60"/>
      <c r="AQ36" s="259"/>
      <c r="AR36" s="259"/>
      <c r="AS36" s="271"/>
    </row>
    <row r="37" spans="2:45" ht="17.45" customHeight="1">
      <c r="B37" s="258"/>
      <c r="C37" s="259"/>
      <c r="D37" s="259"/>
      <c r="E37" s="259"/>
      <c r="F37" s="259"/>
      <c r="G37" s="9"/>
      <c r="H37" s="28"/>
      <c r="K37" s="29"/>
      <c r="L37" s="33"/>
      <c r="M37" s="34"/>
      <c r="N37" s="34"/>
      <c r="O37" s="35"/>
      <c r="P37" s="33"/>
      <c r="Q37" s="34"/>
      <c r="R37" s="34"/>
      <c r="S37" s="34"/>
      <c r="T37" s="34"/>
      <c r="U37" s="307" t="s">
        <v>38</v>
      </c>
      <c r="V37" s="122" t="s">
        <v>153</v>
      </c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5"/>
      <c r="AJ37" s="131" t="s">
        <v>38</v>
      </c>
      <c r="AK37" s="435"/>
      <c r="AL37" s="435"/>
      <c r="AM37" s="435"/>
      <c r="AN37" s="435"/>
      <c r="AO37" s="436"/>
      <c r="AP37" s="60"/>
      <c r="AQ37" s="259"/>
      <c r="AR37" s="259"/>
      <c r="AS37" s="271"/>
    </row>
    <row r="38" spans="2:45" ht="17.45" customHeight="1">
      <c r="B38" s="258"/>
      <c r="C38" s="259"/>
      <c r="D38" s="259"/>
      <c r="E38" s="259"/>
      <c r="F38" s="259"/>
      <c r="G38" s="9"/>
      <c r="H38" s="28"/>
      <c r="K38" s="29"/>
      <c r="L38" s="74" t="s">
        <v>107</v>
      </c>
      <c r="M38" s="75"/>
      <c r="N38" s="75"/>
      <c r="O38" s="76"/>
      <c r="P38" s="172" t="s">
        <v>38</v>
      </c>
      <c r="Q38" s="75" t="s">
        <v>109</v>
      </c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6"/>
      <c r="AJ38" s="153"/>
      <c r="AK38" s="259"/>
      <c r="AL38" s="259"/>
      <c r="AM38" s="259"/>
      <c r="AN38" s="259"/>
      <c r="AO38" s="9"/>
      <c r="AP38" s="60"/>
      <c r="AQ38" s="259"/>
      <c r="AR38" s="259"/>
      <c r="AS38" s="271"/>
    </row>
    <row r="39" spans="2:45" ht="17.45" customHeight="1">
      <c r="B39" s="281"/>
      <c r="C39" s="54"/>
      <c r="D39" s="54"/>
      <c r="E39" s="54"/>
      <c r="F39" s="54"/>
      <c r="G39" s="65"/>
      <c r="H39" s="33"/>
      <c r="I39" s="34"/>
      <c r="J39" s="34"/>
      <c r="K39" s="35"/>
      <c r="L39" s="33"/>
      <c r="M39" s="34"/>
      <c r="N39" s="34"/>
      <c r="O39" s="35"/>
      <c r="P39" s="45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5"/>
      <c r="AJ39" s="153"/>
      <c r="AK39" s="259"/>
      <c r="AL39" s="259"/>
      <c r="AM39" s="259"/>
      <c r="AN39" s="259"/>
      <c r="AO39" s="9"/>
      <c r="AP39" s="60"/>
      <c r="AQ39" s="259"/>
      <c r="AR39" s="259"/>
      <c r="AS39" s="271"/>
    </row>
    <row r="40" spans="2:45" ht="17.45" customHeight="1">
      <c r="B40" s="266" t="s">
        <v>53</v>
      </c>
      <c r="C40" s="69"/>
      <c r="D40" s="69"/>
      <c r="E40" s="55"/>
      <c r="F40" s="55"/>
      <c r="G40" s="56"/>
      <c r="H40" s="74" t="s">
        <v>110</v>
      </c>
      <c r="I40" s="75"/>
      <c r="J40" s="75"/>
      <c r="K40" s="76"/>
      <c r="L40" s="28" t="s">
        <v>112</v>
      </c>
      <c r="M40" s="49"/>
      <c r="N40" s="49"/>
      <c r="O40" s="50"/>
      <c r="P40" s="149" t="s">
        <v>38</v>
      </c>
      <c r="Q40" s="119" t="s">
        <v>111</v>
      </c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6"/>
      <c r="AJ40" s="153"/>
      <c r="AK40" s="259"/>
      <c r="AL40" s="259"/>
      <c r="AM40" s="259"/>
      <c r="AN40" s="259"/>
      <c r="AO40" s="259"/>
      <c r="AP40" s="60"/>
      <c r="AQ40" s="259"/>
      <c r="AR40" s="259"/>
      <c r="AS40" s="271"/>
    </row>
    <row r="41" spans="2:45" ht="17.45" customHeight="1">
      <c r="B41" s="267" t="s">
        <v>144</v>
      </c>
      <c r="G41" s="29"/>
      <c r="H41" s="28"/>
      <c r="K41" s="29"/>
      <c r="L41" s="28" t="s">
        <v>154</v>
      </c>
      <c r="O41" s="29"/>
      <c r="P41" s="57"/>
      <c r="Q41" s="165" t="s">
        <v>38</v>
      </c>
      <c r="R41" s="122" t="s">
        <v>113</v>
      </c>
      <c r="S41" s="34"/>
      <c r="T41" s="34"/>
      <c r="U41" s="34"/>
      <c r="V41" s="34"/>
      <c r="W41" s="34"/>
      <c r="X41" s="165" t="s">
        <v>38</v>
      </c>
      <c r="Y41" s="122" t="s">
        <v>114</v>
      </c>
      <c r="Z41" s="34"/>
      <c r="AA41" s="34"/>
      <c r="AB41" s="34"/>
      <c r="AC41" s="34"/>
      <c r="AD41" s="34"/>
      <c r="AE41" s="34"/>
      <c r="AF41" s="34"/>
      <c r="AG41" s="34"/>
      <c r="AH41" s="34"/>
      <c r="AI41" s="35"/>
      <c r="AJ41" s="153"/>
      <c r="AK41" s="259"/>
      <c r="AL41" s="259"/>
      <c r="AM41" s="259"/>
      <c r="AN41" s="259"/>
      <c r="AO41" s="9"/>
      <c r="AP41" s="60"/>
      <c r="AQ41" s="259"/>
      <c r="AR41" s="259"/>
      <c r="AS41" s="271"/>
    </row>
    <row r="42" spans="2:45" ht="17.45" customHeight="1">
      <c r="B42" s="267" t="s">
        <v>145</v>
      </c>
      <c r="G42" s="29"/>
      <c r="H42" s="28"/>
      <c r="K42" s="29"/>
      <c r="O42" s="29"/>
      <c r="P42" s="149" t="s">
        <v>38</v>
      </c>
      <c r="Q42" s="119" t="s">
        <v>115</v>
      </c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6"/>
      <c r="AJ42" s="153"/>
      <c r="AK42" s="259"/>
      <c r="AL42" s="259"/>
      <c r="AM42" s="259"/>
      <c r="AN42" s="259"/>
      <c r="AO42" s="259"/>
      <c r="AP42" s="60"/>
      <c r="AQ42" s="259"/>
      <c r="AR42" s="259"/>
      <c r="AS42" s="271"/>
    </row>
    <row r="43" spans="2:45" ht="17.45" customHeight="1" thickBot="1">
      <c r="B43" s="294"/>
      <c r="C43" s="295"/>
      <c r="D43" s="295"/>
      <c r="E43" s="295"/>
      <c r="F43" s="295"/>
      <c r="G43" s="296"/>
      <c r="H43" s="297"/>
      <c r="I43" s="295"/>
      <c r="J43" s="295"/>
      <c r="K43" s="296"/>
      <c r="L43" s="297"/>
      <c r="M43" s="295"/>
      <c r="N43" s="295"/>
      <c r="O43" s="296"/>
      <c r="P43" s="301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6"/>
      <c r="AJ43" s="308"/>
      <c r="AK43" s="302"/>
      <c r="AL43" s="302"/>
      <c r="AM43" s="302"/>
      <c r="AN43" s="302"/>
      <c r="AO43" s="309"/>
      <c r="AP43" s="301"/>
      <c r="AQ43" s="302"/>
      <c r="AR43" s="302"/>
      <c r="AS43" s="303"/>
    </row>
  </sheetData>
  <mergeCells count="28">
    <mergeCell ref="B29:G30"/>
    <mergeCell ref="H29:K30"/>
    <mergeCell ref="L29:AO29"/>
    <mergeCell ref="AP29:AS29"/>
    <mergeCell ref="L30:O30"/>
    <mergeCell ref="P30:AI30"/>
    <mergeCell ref="AJ30:AO30"/>
    <mergeCell ref="AP30:AS30"/>
    <mergeCell ref="P13:R13"/>
    <mergeCell ref="R10:AD10"/>
    <mergeCell ref="AP8:AS8"/>
    <mergeCell ref="AP9:AS9"/>
    <mergeCell ref="B6:G7"/>
    <mergeCell ref="H6:K7"/>
    <mergeCell ref="L6:AO6"/>
    <mergeCell ref="AP6:AS6"/>
    <mergeCell ref="L7:O7"/>
    <mergeCell ref="P7:AI7"/>
    <mergeCell ref="AJ7:AO7"/>
    <mergeCell ref="AP7:AS7"/>
    <mergeCell ref="AQ10:AR10"/>
    <mergeCell ref="AK15:AO15"/>
    <mergeCell ref="AK16:AO16"/>
    <mergeCell ref="AK36:AO36"/>
    <mergeCell ref="AK37:AO37"/>
    <mergeCell ref="AQ33:AR33"/>
    <mergeCell ref="AP32:AS32"/>
    <mergeCell ref="AP31:AS31"/>
  </mergeCells>
  <phoneticPr fontId="5"/>
  <dataValidations count="1">
    <dataValidation type="list" allowBlank="1" showInputMessage="1" showErrorMessage="1" sqref="P8 Q10 Q12 Q14 P42 H21 X41 AE14:AE16 AJ9:AJ16 AE12 AE10 U24 U15:U16 P15:P22 P31 U32:U37 P38 P40 Q41 Z15:Z16 R24 AJ32:AJ37 B33:B34" xr:uid="{C9D46961-1960-4689-92FF-49F5091406C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F3FC-A2F7-43D3-95F0-68CCF7D9C20C}">
  <sheetPr>
    <tabColor theme="7" tint="0.79998168889431442"/>
  </sheetPr>
  <dimension ref="B2:AS45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19" t="s">
        <v>344</v>
      </c>
      <c r="AS2" s="359" t="s">
        <v>336</v>
      </c>
    </row>
    <row r="4" spans="2:45" ht="17.45" customHeight="1">
      <c r="B4" s="336" t="s">
        <v>118</v>
      </c>
    </row>
    <row r="5" spans="2:45" ht="15" customHeight="1" thickBot="1"/>
    <row r="6" spans="2:45" ht="17.45" customHeight="1">
      <c r="B6" s="416" t="s">
        <v>31</v>
      </c>
      <c r="C6" s="417"/>
      <c r="D6" s="417"/>
      <c r="E6" s="417"/>
      <c r="F6" s="417"/>
      <c r="G6" s="417"/>
      <c r="H6" s="420" t="s">
        <v>32</v>
      </c>
      <c r="I6" s="417"/>
      <c r="J6" s="417"/>
      <c r="K6" s="421"/>
      <c r="L6" s="424" t="s">
        <v>116</v>
      </c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6" t="s">
        <v>33</v>
      </c>
      <c r="AQ6" s="427"/>
      <c r="AR6" s="427"/>
      <c r="AS6" s="428"/>
    </row>
    <row r="7" spans="2:45" ht="17.45" customHeight="1" thickBot="1">
      <c r="B7" s="418"/>
      <c r="C7" s="419"/>
      <c r="D7" s="419"/>
      <c r="E7" s="419"/>
      <c r="F7" s="419"/>
      <c r="G7" s="419"/>
      <c r="H7" s="422"/>
      <c r="I7" s="419"/>
      <c r="J7" s="419"/>
      <c r="K7" s="423"/>
      <c r="L7" s="429" t="s">
        <v>333</v>
      </c>
      <c r="M7" s="430"/>
      <c r="N7" s="430"/>
      <c r="O7" s="431"/>
      <c r="P7" s="429" t="s">
        <v>33</v>
      </c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1"/>
      <c r="AJ7" s="429" t="s">
        <v>34</v>
      </c>
      <c r="AK7" s="430"/>
      <c r="AL7" s="430"/>
      <c r="AM7" s="430"/>
      <c r="AN7" s="430"/>
      <c r="AO7" s="430"/>
      <c r="AP7" s="432" t="s">
        <v>35</v>
      </c>
      <c r="AQ7" s="433"/>
      <c r="AR7" s="433"/>
      <c r="AS7" s="434"/>
    </row>
    <row r="8" spans="2:45" ht="17.45" customHeight="1">
      <c r="B8" s="275" t="s">
        <v>36</v>
      </c>
      <c r="C8" s="259"/>
      <c r="D8" s="259"/>
      <c r="E8" s="259"/>
      <c r="F8" s="259"/>
      <c r="G8" s="9"/>
      <c r="H8" s="161" t="s">
        <v>37</v>
      </c>
      <c r="I8" s="112"/>
      <c r="J8" s="112"/>
      <c r="K8" s="112"/>
      <c r="L8" s="112"/>
      <c r="M8" s="112"/>
      <c r="N8" s="112"/>
      <c r="O8" s="162"/>
      <c r="P8" s="142" t="s">
        <v>38</v>
      </c>
      <c r="Q8" s="52" t="s">
        <v>146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5"/>
      <c r="AJ8" s="317"/>
      <c r="AK8" s="318"/>
      <c r="AL8" s="318"/>
      <c r="AM8" s="318"/>
      <c r="AN8" s="318"/>
      <c r="AO8" s="319"/>
      <c r="AP8" s="410" t="s">
        <v>39</v>
      </c>
      <c r="AQ8" s="411"/>
      <c r="AR8" s="412"/>
      <c r="AS8" s="413"/>
    </row>
    <row r="9" spans="2:45" ht="17.45" customHeight="1">
      <c r="B9" s="267" t="s">
        <v>122</v>
      </c>
      <c r="G9" s="29"/>
      <c r="H9" s="117" t="s">
        <v>199</v>
      </c>
      <c r="I9" s="278"/>
      <c r="J9" s="278"/>
      <c r="K9" s="204"/>
      <c r="L9" s="192" t="s">
        <v>200</v>
      </c>
      <c r="M9" s="280"/>
      <c r="N9" s="280"/>
      <c r="O9" s="205"/>
      <c r="P9" s="163" t="s">
        <v>201</v>
      </c>
      <c r="Q9" s="34"/>
      <c r="R9" s="34"/>
      <c r="S9" s="34"/>
      <c r="T9" s="34"/>
      <c r="U9" s="279" t="s">
        <v>38</v>
      </c>
      <c r="V9" s="52" t="s">
        <v>180</v>
      </c>
      <c r="W9" s="34"/>
      <c r="X9" s="34"/>
      <c r="Y9" s="34"/>
      <c r="Z9" s="34"/>
      <c r="AA9" s="206" t="s">
        <v>38</v>
      </c>
      <c r="AB9" s="52" t="s">
        <v>202</v>
      </c>
      <c r="AC9" s="34"/>
      <c r="AD9" s="34"/>
      <c r="AE9" s="34"/>
      <c r="AF9" s="34"/>
      <c r="AG9" s="34"/>
      <c r="AH9" s="34"/>
      <c r="AI9" s="35"/>
      <c r="AJ9" s="141" t="s">
        <v>38</v>
      </c>
      <c r="AK9" s="280" t="s">
        <v>44</v>
      </c>
      <c r="AO9" s="29"/>
      <c r="AP9" s="410" t="s">
        <v>42</v>
      </c>
      <c r="AQ9" s="411"/>
      <c r="AR9" s="412"/>
      <c r="AS9" s="413"/>
    </row>
    <row r="10" spans="2:45" ht="17.45" customHeight="1">
      <c r="B10" s="267"/>
      <c r="G10" s="29"/>
      <c r="H10" s="59"/>
      <c r="I10" s="13"/>
      <c r="J10" s="13"/>
      <c r="K10" s="30"/>
      <c r="L10" s="59" t="s">
        <v>203</v>
      </c>
      <c r="M10" s="13"/>
      <c r="N10" s="13"/>
      <c r="O10" s="30"/>
      <c r="P10" s="158" t="s">
        <v>204</v>
      </c>
      <c r="Q10" s="55"/>
      <c r="R10" s="55"/>
      <c r="S10" s="55"/>
      <c r="T10" s="55"/>
      <c r="U10" s="139" t="s">
        <v>38</v>
      </c>
      <c r="V10" s="51" t="s">
        <v>181</v>
      </c>
      <c r="W10" s="55"/>
      <c r="X10" s="55"/>
      <c r="Y10" s="55"/>
      <c r="Z10" s="55"/>
      <c r="AA10" s="55"/>
      <c r="AB10" s="55"/>
      <c r="AD10" s="207" t="s">
        <v>38</v>
      </c>
      <c r="AE10" s="51" t="s">
        <v>182</v>
      </c>
      <c r="AF10" s="55"/>
      <c r="AG10" s="55"/>
      <c r="AH10" s="55"/>
      <c r="AI10" s="56"/>
      <c r="AJ10" s="141" t="s">
        <v>38</v>
      </c>
      <c r="AK10" s="280" t="s">
        <v>48</v>
      </c>
      <c r="AO10" s="29"/>
      <c r="AP10" s="7"/>
      <c r="AQ10" s="407" t="s">
        <v>117</v>
      </c>
      <c r="AR10" s="407"/>
      <c r="AS10" s="269"/>
    </row>
    <row r="11" spans="2:45" ht="17.45" customHeight="1">
      <c r="B11" s="267"/>
      <c r="G11" s="29"/>
      <c r="H11" s="31"/>
      <c r="I11" s="268"/>
      <c r="J11" s="268"/>
      <c r="K11" s="103"/>
      <c r="M11" s="13"/>
      <c r="N11" s="13"/>
      <c r="O11" s="30"/>
      <c r="P11" s="186"/>
      <c r="Q11" s="280"/>
      <c r="R11" s="280"/>
      <c r="S11" s="280"/>
      <c r="T11" s="350"/>
      <c r="U11" s="279" t="s">
        <v>38</v>
      </c>
      <c r="V11" s="280" t="s">
        <v>183</v>
      </c>
      <c r="W11" s="280"/>
      <c r="X11" s="280"/>
      <c r="Y11" s="280"/>
      <c r="Z11" s="280"/>
      <c r="AA11" s="280"/>
      <c r="AB11" s="280"/>
      <c r="AD11" s="279" t="s">
        <v>38</v>
      </c>
      <c r="AE11" s="280" t="s">
        <v>184</v>
      </c>
      <c r="AI11" s="29"/>
      <c r="AJ11" s="141" t="s">
        <v>38</v>
      </c>
      <c r="AK11" s="441"/>
      <c r="AL11" s="441"/>
      <c r="AM11" s="441"/>
      <c r="AN11" s="441"/>
      <c r="AO11" s="442"/>
      <c r="AP11" s="60"/>
      <c r="AQ11" s="259"/>
      <c r="AR11" s="259"/>
      <c r="AS11" s="271"/>
    </row>
    <row r="12" spans="2:45" ht="17.45" customHeight="1">
      <c r="B12" s="267"/>
      <c r="G12" s="29"/>
      <c r="I12" s="278"/>
      <c r="K12" s="29"/>
      <c r="L12" s="36"/>
      <c r="M12" s="37"/>
      <c r="N12" s="37"/>
      <c r="O12" s="38"/>
      <c r="P12" s="187"/>
      <c r="Q12" s="52"/>
      <c r="R12" s="52"/>
      <c r="S12" s="52"/>
      <c r="T12" s="188"/>
      <c r="U12" s="138" t="s">
        <v>38</v>
      </c>
      <c r="V12" s="52" t="s">
        <v>185</v>
      </c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5"/>
      <c r="AJ12" s="141" t="s">
        <v>38</v>
      </c>
      <c r="AK12" s="441"/>
      <c r="AL12" s="441"/>
      <c r="AM12" s="441"/>
      <c r="AN12" s="441"/>
      <c r="AO12" s="442"/>
      <c r="AP12" s="60"/>
      <c r="AQ12" s="259"/>
      <c r="AR12" s="259"/>
      <c r="AS12" s="271"/>
    </row>
    <row r="13" spans="2:45" ht="17.45" customHeight="1">
      <c r="B13" s="267"/>
      <c r="G13" s="29"/>
      <c r="I13" s="13"/>
      <c r="K13" s="29"/>
      <c r="L13" s="158" t="s">
        <v>186</v>
      </c>
      <c r="M13" s="51"/>
      <c r="N13" s="51"/>
      <c r="O13" s="184"/>
      <c r="P13" s="158" t="s">
        <v>186</v>
      </c>
      <c r="Q13" s="55"/>
      <c r="R13" s="55"/>
      <c r="S13" s="55"/>
      <c r="T13" s="55"/>
      <c r="U13" s="139" t="s">
        <v>38</v>
      </c>
      <c r="V13" s="51" t="s">
        <v>217</v>
      </c>
      <c r="W13" s="55"/>
      <c r="X13" s="55"/>
      <c r="Y13" s="139" t="s">
        <v>38</v>
      </c>
      <c r="Z13" s="51" t="s">
        <v>205</v>
      </c>
      <c r="AA13" s="51"/>
      <c r="AB13" s="189"/>
      <c r="AC13" s="189"/>
      <c r="AD13" s="189"/>
      <c r="AE13" s="189"/>
      <c r="AF13" s="51"/>
      <c r="AG13" s="51"/>
      <c r="AH13" s="190"/>
      <c r="AI13" s="191"/>
      <c r="AJ13" s="60"/>
      <c r="AK13" s="338"/>
      <c r="AL13" s="338"/>
      <c r="AM13" s="338"/>
      <c r="AN13" s="338"/>
      <c r="AO13" s="101"/>
      <c r="AP13" s="60"/>
      <c r="AQ13" s="259"/>
      <c r="AR13" s="259"/>
      <c r="AS13" s="271"/>
    </row>
    <row r="14" spans="2:45" ht="17.45" customHeight="1">
      <c r="B14" s="267"/>
      <c r="G14" s="29"/>
      <c r="H14" s="59"/>
      <c r="I14" s="13"/>
      <c r="J14" s="13"/>
      <c r="K14" s="30"/>
      <c r="L14" s="28" t="s">
        <v>220</v>
      </c>
      <c r="O14" s="29"/>
      <c r="P14" s="192" t="s">
        <v>187</v>
      </c>
      <c r="U14" s="279" t="s">
        <v>38</v>
      </c>
      <c r="V14" s="280" t="s">
        <v>188</v>
      </c>
      <c r="AI14" s="29"/>
      <c r="AJ14" s="153"/>
      <c r="AK14" s="259"/>
      <c r="AL14" s="259"/>
      <c r="AM14" s="259"/>
      <c r="AN14" s="259"/>
      <c r="AO14" s="9"/>
      <c r="AP14" s="60"/>
      <c r="AQ14" s="259"/>
      <c r="AR14" s="259"/>
      <c r="AS14" s="271"/>
    </row>
    <row r="15" spans="2:45" ht="17.45" customHeight="1">
      <c r="B15" s="267"/>
      <c r="G15" s="29"/>
      <c r="H15" s="59"/>
      <c r="I15" s="13"/>
      <c r="J15" s="13"/>
      <c r="K15" s="30"/>
      <c r="L15" s="59" t="s">
        <v>206</v>
      </c>
      <c r="M15" s="13"/>
      <c r="N15" s="13"/>
      <c r="O15" s="30"/>
      <c r="P15" s="28"/>
      <c r="AI15" s="29"/>
      <c r="AJ15" s="153"/>
      <c r="AK15" s="259"/>
      <c r="AL15" s="259"/>
      <c r="AM15" s="259"/>
      <c r="AN15" s="259"/>
      <c r="AO15" s="9"/>
      <c r="AP15" s="60"/>
      <c r="AQ15" s="259"/>
      <c r="AR15" s="259"/>
      <c r="AS15" s="271"/>
    </row>
    <row r="16" spans="2:45" ht="17.45" customHeight="1">
      <c r="B16" s="267"/>
      <c r="G16" s="29"/>
      <c r="H16" s="77" t="s">
        <v>207</v>
      </c>
      <c r="I16" s="109"/>
      <c r="J16" s="109"/>
      <c r="K16" s="159"/>
      <c r="L16" s="77" t="s">
        <v>208</v>
      </c>
      <c r="M16" s="109"/>
      <c r="N16" s="109"/>
      <c r="O16" s="159"/>
      <c r="P16" s="170" t="s">
        <v>38</v>
      </c>
      <c r="Q16" s="195" t="s">
        <v>189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6"/>
      <c r="AJ16" s="153"/>
      <c r="AK16" s="259"/>
      <c r="AL16" s="259"/>
      <c r="AM16" s="259"/>
      <c r="AN16" s="259"/>
      <c r="AO16" s="9"/>
      <c r="AP16" s="60"/>
      <c r="AQ16" s="259"/>
      <c r="AR16" s="259"/>
      <c r="AS16" s="271"/>
    </row>
    <row r="17" spans="2:45" ht="17.45" customHeight="1">
      <c r="B17" s="267"/>
      <c r="G17" s="29"/>
      <c r="H17" s="161" t="s">
        <v>209</v>
      </c>
      <c r="I17" s="112"/>
      <c r="J17" s="112"/>
      <c r="K17" s="162"/>
      <c r="L17" s="63" t="s">
        <v>206</v>
      </c>
      <c r="M17" s="64"/>
      <c r="N17" s="64"/>
      <c r="O17" s="118"/>
      <c r="P17" s="196"/>
      <c r="Q17" s="197"/>
      <c r="R17" s="197"/>
      <c r="S17" s="197"/>
      <c r="T17" s="197"/>
      <c r="U17" s="197"/>
      <c r="V17" s="197"/>
      <c r="W17" s="198"/>
      <c r="X17" s="198"/>
      <c r="Y17" s="197"/>
      <c r="Z17" s="52"/>
      <c r="AA17" s="199"/>
      <c r="AB17" s="199"/>
      <c r="AC17" s="199"/>
      <c r="AD17" s="199"/>
      <c r="AE17" s="188"/>
      <c r="AF17" s="188"/>
      <c r="AG17" s="188"/>
      <c r="AH17" s="188"/>
      <c r="AI17" s="200"/>
      <c r="AJ17" s="153"/>
      <c r="AK17" s="259"/>
      <c r="AL17" s="259"/>
      <c r="AM17" s="259"/>
      <c r="AN17" s="259"/>
      <c r="AO17" s="9"/>
      <c r="AP17" s="60"/>
      <c r="AQ17" s="259"/>
      <c r="AR17" s="259"/>
      <c r="AS17" s="271"/>
    </row>
    <row r="18" spans="2:45" ht="17.45" customHeight="1">
      <c r="B18" s="267"/>
      <c r="G18" s="29"/>
      <c r="H18" s="77" t="s">
        <v>210</v>
      </c>
      <c r="I18" s="109"/>
      <c r="J18" s="109"/>
      <c r="K18" s="159"/>
      <c r="L18" s="158" t="s">
        <v>190</v>
      </c>
      <c r="M18" s="51"/>
      <c r="N18" s="51"/>
      <c r="O18" s="184"/>
      <c r="P18" s="279" t="s">
        <v>38</v>
      </c>
      <c r="Q18" s="51" t="s">
        <v>218</v>
      </c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259"/>
      <c r="AK18" s="259"/>
      <c r="AL18" s="259"/>
      <c r="AM18" s="259"/>
      <c r="AN18" s="259"/>
      <c r="AO18" s="9"/>
      <c r="AP18" s="60"/>
      <c r="AQ18" s="259"/>
      <c r="AR18" s="259"/>
      <c r="AS18" s="271"/>
    </row>
    <row r="19" spans="2:45" ht="17.45" customHeight="1">
      <c r="B19" s="267"/>
      <c r="G19" s="29"/>
      <c r="H19" s="59"/>
      <c r="I19" s="13"/>
      <c r="J19" s="13"/>
      <c r="K19" s="30"/>
      <c r="L19" s="28"/>
      <c r="O19" s="29"/>
      <c r="P19" s="141" t="s">
        <v>38</v>
      </c>
      <c r="Q19" s="280" t="s">
        <v>219</v>
      </c>
      <c r="AI19" s="29"/>
      <c r="AJ19" s="259"/>
      <c r="AK19" s="259"/>
      <c r="AL19" s="259"/>
      <c r="AM19" s="259"/>
      <c r="AN19" s="259"/>
      <c r="AO19" s="9"/>
      <c r="AP19" s="259"/>
      <c r="AQ19" s="259"/>
      <c r="AR19" s="259"/>
      <c r="AS19" s="271"/>
    </row>
    <row r="20" spans="2:45" ht="17.45" customHeight="1">
      <c r="B20" s="267"/>
      <c r="G20" s="29"/>
      <c r="H20" s="59"/>
      <c r="I20" s="13"/>
      <c r="J20" s="13"/>
      <c r="K20" s="30"/>
      <c r="L20" s="28"/>
      <c r="O20" s="29"/>
      <c r="P20" s="279" t="s">
        <v>38</v>
      </c>
      <c r="Q20" s="280" t="s">
        <v>211</v>
      </c>
      <c r="AI20" s="29"/>
      <c r="AJ20" s="259"/>
      <c r="AK20" s="259"/>
      <c r="AL20" s="259"/>
      <c r="AM20" s="259"/>
      <c r="AN20" s="259"/>
      <c r="AO20" s="9"/>
      <c r="AP20" s="60"/>
      <c r="AQ20" s="259"/>
      <c r="AR20" s="259"/>
      <c r="AS20" s="271"/>
    </row>
    <row r="21" spans="2:45" ht="17.45" customHeight="1">
      <c r="B21" s="267"/>
      <c r="G21" s="29"/>
      <c r="I21" s="13"/>
      <c r="J21" s="13"/>
      <c r="K21" s="30"/>
      <c r="L21" s="33"/>
      <c r="M21" s="34"/>
      <c r="N21" s="34"/>
      <c r="O21" s="35"/>
      <c r="P21" s="201" t="s">
        <v>20</v>
      </c>
      <c r="Q21" s="168" t="s">
        <v>212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5"/>
      <c r="AJ21" s="351"/>
      <c r="AK21" s="259"/>
      <c r="AL21" s="259"/>
      <c r="AM21" s="259"/>
      <c r="AN21" s="259"/>
      <c r="AO21" s="9"/>
      <c r="AP21" s="60"/>
      <c r="AQ21" s="259"/>
      <c r="AR21" s="259"/>
      <c r="AS21" s="271"/>
    </row>
    <row r="22" spans="2:45" ht="17.45" customHeight="1">
      <c r="B22" s="267"/>
      <c r="G22" s="29"/>
      <c r="H22" s="73"/>
      <c r="I22" s="274"/>
      <c r="J22" s="274"/>
      <c r="K22" s="32"/>
      <c r="L22" s="185" t="s">
        <v>191</v>
      </c>
      <c r="M22" s="115"/>
      <c r="N22" s="115"/>
      <c r="O22" s="202"/>
      <c r="P22" s="140" t="s">
        <v>38</v>
      </c>
      <c r="Q22" s="115" t="s">
        <v>213</v>
      </c>
      <c r="R22" s="61"/>
      <c r="S22" s="61"/>
      <c r="T22" s="61"/>
      <c r="U22" s="61"/>
      <c r="V22" s="144" t="s">
        <v>38</v>
      </c>
      <c r="W22" s="113" t="s">
        <v>53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102"/>
      <c r="AJ22" s="153"/>
      <c r="AK22" s="259"/>
      <c r="AL22" s="259"/>
      <c r="AM22" s="259"/>
      <c r="AN22" s="259"/>
      <c r="AO22" s="9"/>
      <c r="AP22" s="60"/>
      <c r="AQ22" s="259"/>
      <c r="AR22" s="259"/>
      <c r="AS22" s="271"/>
    </row>
    <row r="23" spans="2:45" ht="17.45" customHeight="1">
      <c r="B23" s="267"/>
      <c r="G23" s="29"/>
      <c r="H23" s="36"/>
      <c r="I23" s="37"/>
      <c r="J23" s="37"/>
      <c r="K23" s="38"/>
      <c r="L23" s="185" t="s">
        <v>192</v>
      </c>
      <c r="M23" s="115"/>
      <c r="N23" s="115"/>
      <c r="O23" s="202"/>
      <c r="P23" s="140" t="s">
        <v>38</v>
      </c>
      <c r="Q23" s="203" t="s">
        <v>214</v>
      </c>
      <c r="R23" s="61"/>
      <c r="S23" s="61"/>
      <c r="T23" s="61"/>
      <c r="U23" s="61"/>
      <c r="V23" s="144" t="s">
        <v>38</v>
      </c>
      <c r="W23" s="113" t="s">
        <v>53</v>
      </c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02"/>
      <c r="AJ23" s="153"/>
      <c r="AK23" s="259"/>
      <c r="AL23" s="259"/>
      <c r="AM23" s="259"/>
      <c r="AN23" s="259"/>
      <c r="AO23" s="259"/>
      <c r="AP23" s="60"/>
      <c r="AQ23" s="259"/>
      <c r="AR23" s="259"/>
      <c r="AS23" s="271"/>
    </row>
    <row r="24" spans="2:45" ht="17.45" customHeight="1">
      <c r="B24" s="267"/>
      <c r="G24" s="29"/>
      <c r="H24" s="77" t="s">
        <v>193</v>
      </c>
      <c r="I24" s="109"/>
      <c r="J24" s="109"/>
      <c r="K24" s="159"/>
      <c r="L24" s="158" t="s">
        <v>215</v>
      </c>
      <c r="M24" s="51"/>
      <c r="N24" s="51"/>
      <c r="O24" s="184"/>
      <c r="P24" s="158" t="s">
        <v>194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  <c r="AJ24" s="153"/>
      <c r="AK24" s="259"/>
      <c r="AL24" s="259"/>
      <c r="AM24" s="259"/>
      <c r="AN24" s="259"/>
      <c r="AO24" s="259"/>
      <c r="AP24" s="60"/>
      <c r="AQ24" s="259"/>
      <c r="AR24" s="259"/>
      <c r="AS24" s="271"/>
    </row>
    <row r="25" spans="2:45" ht="17.45" customHeight="1" thickBot="1">
      <c r="B25" s="294"/>
      <c r="C25" s="295"/>
      <c r="D25" s="295"/>
      <c r="E25" s="295"/>
      <c r="F25" s="295"/>
      <c r="G25" s="296"/>
      <c r="H25" s="297"/>
      <c r="I25" s="295"/>
      <c r="J25" s="295"/>
      <c r="K25" s="296"/>
      <c r="L25" s="298" t="s">
        <v>195</v>
      </c>
      <c r="M25" s="300"/>
      <c r="N25" s="300"/>
      <c r="O25" s="324"/>
      <c r="P25" s="325" t="s">
        <v>38</v>
      </c>
      <c r="Q25" s="352" t="s">
        <v>216</v>
      </c>
      <c r="R25" s="295"/>
      <c r="S25" s="295"/>
      <c r="T25" s="295"/>
      <c r="U25" s="295"/>
      <c r="V25" s="295"/>
      <c r="W25" s="295"/>
      <c r="X25" s="295"/>
      <c r="Y25" s="353" t="s">
        <v>38</v>
      </c>
      <c r="Z25" s="328" t="s">
        <v>53</v>
      </c>
      <c r="AA25" s="295"/>
      <c r="AB25" s="295"/>
      <c r="AC25" s="295"/>
      <c r="AD25" s="326"/>
      <c r="AE25" s="326"/>
      <c r="AF25" s="326"/>
      <c r="AG25" s="326"/>
      <c r="AH25" s="326"/>
      <c r="AI25" s="334"/>
      <c r="AJ25" s="308"/>
      <c r="AK25" s="302"/>
      <c r="AL25" s="302"/>
      <c r="AM25" s="302"/>
      <c r="AN25" s="302"/>
      <c r="AO25" s="302"/>
      <c r="AP25" s="301"/>
      <c r="AQ25" s="302"/>
      <c r="AR25" s="302"/>
      <c r="AS25" s="303"/>
    </row>
    <row r="26" spans="2:45" ht="17.45" customHeight="1"/>
    <row r="27" spans="2:45" ht="17.45" customHeight="1">
      <c r="B27" s="259"/>
    </row>
    <row r="28" spans="2:45" ht="17.45" customHeight="1">
      <c r="B28" s="336" t="s">
        <v>11</v>
      </c>
    </row>
    <row r="29" spans="2:45" ht="17.45" customHeight="1" thickBot="1">
      <c r="B29" s="259"/>
    </row>
    <row r="30" spans="2:45" ht="17.45" customHeight="1">
      <c r="B30" s="416" t="s">
        <v>31</v>
      </c>
      <c r="C30" s="417"/>
      <c r="D30" s="417"/>
      <c r="E30" s="417"/>
      <c r="F30" s="417"/>
      <c r="G30" s="417"/>
      <c r="H30" s="420" t="s">
        <v>32</v>
      </c>
      <c r="I30" s="417"/>
      <c r="J30" s="417"/>
      <c r="K30" s="421"/>
      <c r="L30" s="424" t="s">
        <v>116</v>
      </c>
      <c r="M30" s="425"/>
      <c r="N30" s="425"/>
      <c r="O30" s="425"/>
      <c r="P30" s="425"/>
      <c r="Q30" s="425"/>
      <c r="R30" s="425"/>
      <c r="S30" s="425"/>
      <c r="T30" s="425"/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  <c r="AL30" s="425"/>
      <c r="AM30" s="425"/>
      <c r="AN30" s="425"/>
      <c r="AO30" s="425"/>
      <c r="AP30" s="426" t="s">
        <v>33</v>
      </c>
      <c r="AQ30" s="427"/>
      <c r="AR30" s="427"/>
      <c r="AS30" s="428"/>
    </row>
    <row r="31" spans="2:45" ht="17.45" customHeight="1" thickBot="1">
      <c r="B31" s="418"/>
      <c r="C31" s="419"/>
      <c r="D31" s="419"/>
      <c r="E31" s="419"/>
      <c r="F31" s="419"/>
      <c r="G31" s="419"/>
      <c r="H31" s="422"/>
      <c r="I31" s="419"/>
      <c r="J31" s="419"/>
      <c r="K31" s="423"/>
      <c r="L31" s="429" t="s">
        <v>333</v>
      </c>
      <c r="M31" s="430"/>
      <c r="N31" s="430"/>
      <c r="O31" s="431"/>
      <c r="P31" s="429" t="s">
        <v>33</v>
      </c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1"/>
      <c r="AJ31" s="429" t="s">
        <v>34</v>
      </c>
      <c r="AK31" s="430"/>
      <c r="AL31" s="430"/>
      <c r="AM31" s="430"/>
      <c r="AN31" s="430"/>
      <c r="AO31" s="430"/>
      <c r="AP31" s="432" t="s">
        <v>35</v>
      </c>
      <c r="AQ31" s="433"/>
      <c r="AR31" s="433"/>
      <c r="AS31" s="434"/>
    </row>
    <row r="32" spans="2:45" ht="17.45" customHeight="1">
      <c r="B32" s="275" t="s">
        <v>97</v>
      </c>
      <c r="G32" s="29"/>
      <c r="H32" s="60" t="s">
        <v>98</v>
      </c>
      <c r="I32" s="259"/>
      <c r="J32" s="259"/>
      <c r="K32" s="9"/>
      <c r="L32" s="28" t="s">
        <v>105</v>
      </c>
      <c r="M32" s="274"/>
      <c r="N32" s="274"/>
      <c r="O32" s="32"/>
      <c r="P32" s="305" t="s">
        <v>38</v>
      </c>
      <c r="Q32" s="122" t="s">
        <v>146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5"/>
      <c r="AJ32" s="310"/>
      <c r="AK32" s="164"/>
      <c r="AL32" s="164"/>
      <c r="AM32" s="164"/>
      <c r="AN32" s="164"/>
      <c r="AO32" s="311"/>
      <c r="AP32" s="410" t="s">
        <v>39</v>
      </c>
      <c r="AQ32" s="411"/>
      <c r="AR32" s="411"/>
      <c r="AS32" s="443"/>
    </row>
    <row r="33" spans="2:45" ht="17.45" customHeight="1">
      <c r="B33" s="267" t="s">
        <v>150</v>
      </c>
      <c r="G33" s="29"/>
      <c r="H33" s="28"/>
      <c r="K33" s="29"/>
      <c r="L33" s="28" t="s">
        <v>152</v>
      </c>
      <c r="M33" s="282"/>
      <c r="N33" s="282"/>
      <c r="O33" s="47"/>
      <c r="P33" s="74" t="s">
        <v>179</v>
      </c>
      <c r="Q33" s="55"/>
      <c r="R33" s="55"/>
      <c r="S33" s="55"/>
      <c r="U33" s="270" t="s">
        <v>38</v>
      </c>
      <c r="V33" s="75" t="s">
        <v>171</v>
      </c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6"/>
      <c r="AJ33" s="130" t="s">
        <v>38</v>
      </c>
      <c r="AK33" s="75" t="s">
        <v>44</v>
      </c>
      <c r="AL33" s="55"/>
      <c r="AM33" s="55"/>
      <c r="AN33" s="55"/>
      <c r="AO33" s="56"/>
      <c r="AP33" s="410" t="s">
        <v>42</v>
      </c>
      <c r="AQ33" s="411"/>
      <c r="AR33" s="411"/>
      <c r="AS33" s="443"/>
    </row>
    <row r="34" spans="2:45" ht="17.45" customHeight="1">
      <c r="B34" s="283" t="s">
        <v>38</v>
      </c>
      <c r="C34" s="13" t="s">
        <v>142</v>
      </c>
      <c r="G34" s="29"/>
      <c r="H34" s="28"/>
      <c r="K34" s="29"/>
      <c r="L34" s="28"/>
      <c r="O34" s="29"/>
      <c r="P34" s="28"/>
      <c r="U34" s="270" t="s">
        <v>38</v>
      </c>
      <c r="V34" s="259" t="s">
        <v>173</v>
      </c>
      <c r="AI34" s="29"/>
      <c r="AJ34" s="270" t="s">
        <v>38</v>
      </c>
      <c r="AK34" s="259" t="s">
        <v>48</v>
      </c>
      <c r="AO34" s="29"/>
      <c r="AP34" s="7"/>
      <c r="AQ34" s="407" t="s">
        <v>117</v>
      </c>
      <c r="AR34" s="407"/>
      <c r="AS34" s="269"/>
    </row>
    <row r="35" spans="2:45" ht="17.45" customHeight="1">
      <c r="B35" s="283" t="s">
        <v>38</v>
      </c>
      <c r="C35" s="13" t="s">
        <v>143</v>
      </c>
      <c r="G35" s="29"/>
      <c r="H35" s="28"/>
      <c r="K35" s="29"/>
      <c r="L35" s="28"/>
      <c r="O35" s="29"/>
      <c r="P35" s="28"/>
      <c r="U35" s="312"/>
      <c r="V35" s="270" t="s">
        <v>38</v>
      </c>
      <c r="W35" s="13" t="s">
        <v>196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30"/>
      <c r="AJ35" s="270" t="s">
        <v>38</v>
      </c>
      <c r="AK35" s="259" t="s">
        <v>103</v>
      </c>
      <c r="AL35" s="259"/>
      <c r="AM35" s="259"/>
      <c r="AN35" s="259"/>
      <c r="AO35" s="9"/>
      <c r="AP35" s="62"/>
      <c r="AQ35" s="16"/>
      <c r="AR35" s="16"/>
      <c r="AS35" s="313"/>
    </row>
    <row r="36" spans="2:45" ht="17.45" customHeight="1">
      <c r="B36" s="267"/>
      <c r="G36" s="29"/>
      <c r="H36" s="28"/>
      <c r="K36" s="29"/>
      <c r="L36" s="28"/>
      <c r="O36" s="29"/>
      <c r="P36" s="28"/>
      <c r="U36" s="270" t="s">
        <v>38</v>
      </c>
      <c r="V36" s="259" t="s">
        <v>174</v>
      </c>
      <c r="AI36" s="29"/>
      <c r="AJ36" s="270" t="s">
        <v>38</v>
      </c>
      <c r="AK36" s="259" t="s">
        <v>151</v>
      </c>
      <c r="AL36" s="259"/>
      <c r="AM36" s="259"/>
      <c r="AN36" s="259"/>
      <c r="AO36" s="9"/>
      <c r="AP36" s="60"/>
      <c r="AQ36" s="259"/>
      <c r="AR36" s="259"/>
      <c r="AS36" s="271"/>
    </row>
    <row r="37" spans="2:45" ht="17.45" customHeight="1">
      <c r="B37" s="258"/>
      <c r="C37" s="259"/>
      <c r="D37" s="259"/>
      <c r="E37" s="259"/>
      <c r="F37" s="259"/>
      <c r="G37" s="9"/>
      <c r="H37" s="28"/>
      <c r="K37" s="29"/>
      <c r="L37" s="28"/>
      <c r="O37" s="29"/>
      <c r="P37" s="28"/>
      <c r="U37" s="270" t="s">
        <v>38</v>
      </c>
      <c r="V37" s="259" t="s">
        <v>175</v>
      </c>
      <c r="AI37" s="29"/>
      <c r="AJ37" s="270" t="s">
        <v>38</v>
      </c>
      <c r="AK37" s="441"/>
      <c r="AL37" s="441"/>
      <c r="AM37" s="441"/>
      <c r="AN37" s="441"/>
      <c r="AO37" s="442"/>
      <c r="AP37" s="60"/>
      <c r="AQ37" s="259"/>
      <c r="AR37" s="259"/>
      <c r="AS37" s="271"/>
    </row>
    <row r="38" spans="2:45" ht="17.45" customHeight="1">
      <c r="B38" s="258"/>
      <c r="C38" s="259"/>
      <c r="D38" s="259"/>
      <c r="E38" s="259"/>
      <c r="F38" s="259"/>
      <c r="G38" s="9"/>
      <c r="H38" s="28"/>
      <c r="K38" s="29"/>
      <c r="L38" s="28"/>
      <c r="O38" s="29"/>
      <c r="P38" s="28"/>
      <c r="U38" s="307" t="s">
        <v>38</v>
      </c>
      <c r="V38" s="306" t="s">
        <v>106</v>
      </c>
      <c r="AI38" s="29"/>
      <c r="AJ38" s="131" t="s">
        <v>38</v>
      </c>
      <c r="AK38" s="441"/>
      <c r="AL38" s="441"/>
      <c r="AM38" s="441"/>
      <c r="AN38" s="441"/>
      <c r="AO38" s="442"/>
      <c r="AP38" s="60"/>
      <c r="AQ38" s="259"/>
      <c r="AR38" s="259"/>
      <c r="AS38" s="271"/>
    </row>
    <row r="39" spans="2:45" ht="17.45" customHeight="1">
      <c r="B39" s="258"/>
      <c r="C39" s="259"/>
      <c r="D39" s="259"/>
      <c r="E39" s="259"/>
      <c r="F39" s="259"/>
      <c r="G39" s="9"/>
      <c r="H39" s="28"/>
      <c r="K39" s="29"/>
      <c r="L39" s="33"/>
      <c r="M39" s="34"/>
      <c r="N39" s="34"/>
      <c r="O39" s="35"/>
      <c r="P39" s="33"/>
      <c r="Q39" s="34"/>
      <c r="R39" s="34"/>
      <c r="S39" s="34"/>
      <c r="U39" s="307" t="s">
        <v>38</v>
      </c>
      <c r="V39" s="122" t="s">
        <v>153</v>
      </c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5"/>
      <c r="AJ39" s="104"/>
      <c r="AK39" s="314"/>
      <c r="AL39" s="314"/>
      <c r="AM39" s="314"/>
      <c r="AN39" s="314"/>
      <c r="AO39" s="100"/>
      <c r="AP39" s="60"/>
      <c r="AQ39" s="259"/>
      <c r="AR39" s="259"/>
      <c r="AS39" s="271"/>
    </row>
    <row r="40" spans="2:45" ht="17.45" customHeight="1">
      <c r="B40" s="258"/>
      <c r="C40" s="259"/>
      <c r="D40" s="259"/>
      <c r="E40" s="259"/>
      <c r="F40" s="259"/>
      <c r="G40" s="9"/>
      <c r="H40" s="28"/>
      <c r="K40" s="29"/>
      <c r="L40" s="74" t="s">
        <v>107</v>
      </c>
      <c r="M40" s="75"/>
      <c r="N40" s="75"/>
      <c r="O40" s="76"/>
      <c r="P40" s="172" t="s">
        <v>38</v>
      </c>
      <c r="Q40" s="75" t="s">
        <v>109</v>
      </c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2"/>
      <c r="AJ40" s="60"/>
      <c r="AK40" s="315"/>
      <c r="AL40" s="315"/>
      <c r="AM40" s="315"/>
      <c r="AN40" s="315"/>
      <c r="AO40" s="183"/>
      <c r="AP40" s="60"/>
      <c r="AQ40" s="259"/>
      <c r="AR40" s="259"/>
      <c r="AS40" s="271"/>
    </row>
    <row r="41" spans="2:45" ht="17.45" customHeight="1">
      <c r="B41" s="281"/>
      <c r="C41" s="54"/>
      <c r="D41" s="54"/>
      <c r="E41" s="54"/>
      <c r="F41" s="54"/>
      <c r="G41" s="65"/>
      <c r="H41" s="33"/>
      <c r="I41" s="34"/>
      <c r="J41" s="34"/>
      <c r="K41" s="35"/>
      <c r="L41" s="33"/>
      <c r="M41" s="34"/>
      <c r="N41" s="34"/>
      <c r="O41" s="35"/>
      <c r="P41" s="45"/>
      <c r="Q41" s="168" t="s">
        <v>197</v>
      </c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9"/>
      <c r="AJ41" s="60"/>
      <c r="AK41" s="259"/>
      <c r="AL41" s="259"/>
      <c r="AM41" s="259"/>
      <c r="AN41" s="259"/>
      <c r="AO41" s="9"/>
      <c r="AP41" s="60"/>
      <c r="AQ41" s="259"/>
      <c r="AR41" s="259"/>
      <c r="AS41" s="271"/>
    </row>
    <row r="42" spans="2:45" ht="17.45" customHeight="1">
      <c r="B42" s="266" t="s">
        <v>53</v>
      </c>
      <c r="C42" s="69"/>
      <c r="D42" s="69"/>
      <c r="E42" s="55"/>
      <c r="F42" s="55"/>
      <c r="G42" s="56"/>
      <c r="H42" s="74" t="s">
        <v>110</v>
      </c>
      <c r="I42" s="75"/>
      <c r="J42" s="75"/>
      <c r="K42" s="76"/>
      <c r="L42" s="28" t="s">
        <v>112</v>
      </c>
      <c r="M42" s="49"/>
      <c r="N42" s="49"/>
      <c r="O42" s="50"/>
      <c r="P42" s="149" t="s">
        <v>38</v>
      </c>
      <c r="Q42" s="119" t="s">
        <v>111</v>
      </c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6"/>
      <c r="AJ42" s="153"/>
      <c r="AK42" s="259"/>
      <c r="AL42" s="259"/>
      <c r="AM42" s="259"/>
      <c r="AN42" s="259"/>
      <c r="AO42" s="9"/>
      <c r="AP42" s="60"/>
      <c r="AQ42" s="259"/>
      <c r="AR42" s="259"/>
      <c r="AS42" s="271"/>
    </row>
    <row r="43" spans="2:45" ht="17.45" customHeight="1">
      <c r="B43" s="267" t="s">
        <v>144</v>
      </c>
      <c r="G43" s="29"/>
      <c r="H43" s="28"/>
      <c r="K43" s="29"/>
      <c r="L43" s="28" t="s">
        <v>154</v>
      </c>
      <c r="O43" s="29"/>
      <c r="P43" s="57"/>
      <c r="Q43" s="165" t="s">
        <v>38</v>
      </c>
      <c r="R43" s="164" t="s">
        <v>198</v>
      </c>
      <c r="S43" s="34"/>
      <c r="T43" s="34"/>
      <c r="U43" s="34"/>
      <c r="V43" s="34"/>
      <c r="W43" s="34"/>
      <c r="X43" s="165" t="s">
        <v>38</v>
      </c>
      <c r="Y43" s="122" t="s">
        <v>114</v>
      </c>
      <c r="Z43" s="34"/>
      <c r="AA43" s="34"/>
      <c r="AB43" s="34"/>
      <c r="AC43" s="34"/>
      <c r="AD43" s="34"/>
      <c r="AE43" s="34"/>
      <c r="AF43" s="34"/>
      <c r="AG43" s="34"/>
      <c r="AH43" s="34"/>
      <c r="AI43" s="35"/>
      <c r="AJ43" s="153"/>
      <c r="AK43" s="259"/>
      <c r="AL43" s="259"/>
      <c r="AM43" s="259"/>
      <c r="AN43" s="259"/>
      <c r="AO43" s="9"/>
      <c r="AP43" s="60"/>
      <c r="AQ43" s="259"/>
      <c r="AR43" s="259"/>
      <c r="AS43" s="271"/>
    </row>
    <row r="44" spans="2:45" ht="17.45" customHeight="1">
      <c r="B44" s="267" t="s">
        <v>145</v>
      </c>
      <c r="G44" s="29"/>
      <c r="H44" s="28"/>
      <c r="K44" s="29"/>
      <c r="L44" s="28"/>
      <c r="O44" s="29"/>
      <c r="P44" s="149" t="s">
        <v>38</v>
      </c>
      <c r="Q44" s="119" t="s">
        <v>115</v>
      </c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6"/>
      <c r="AJ44" s="153"/>
      <c r="AK44" s="259"/>
      <c r="AL44" s="259"/>
      <c r="AM44" s="259"/>
      <c r="AN44" s="259"/>
      <c r="AO44" s="259"/>
      <c r="AP44" s="60"/>
      <c r="AQ44" s="259"/>
      <c r="AR44" s="259"/>
      <c r="AS44" s="271"/>
    </row>
    <row r="45" spans="2:45" ht="17.45" customHeight="1" thickBot="1">
      <c r="B45" s="294"/>
      <c r="C45" s="295"/>
      <c r="D45" s="295"/>
      <c r="E45" s="295"/>
      <c r="F45" s="295"/>
      <c r="G45" s="296"/>
      <c r="H45" s="297"/>
      <c r="I45" s="295"/>
      <c r="J45" s="295"/>
      <c r="K45" s="296"/>
      <c r="L45" s="297"/>
      <c r="M45" s="295"/>
      <c r="N45" s="295"/>
      <c r="O45" s="296"/>
      <c r="P45" s="301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6"/>
      <c r="AJ45" s="308"/>
      <c r="AK45" s="302"/>
      <c r="AL45" s="302"/>
      <c r="AM45" s="302"/>
      <c r="AN45" s="302"/>
      <c r="AO45" s="309"/>
      <c r="AP45" s="301"/>
      <c r="AQ45" s="302"/>
      <c r="AR45" s="302"/>
      <c r="AS45" s="303"/>
    </row>
  </sheetData>
  <mergeCells count="26">
    <mergeCell ref="B30:G31"/>
    <mergeCell ref="H30:K31"/>
    <mergeCell ref="L30:AO30"/>
    <mergeCell ref="AP30:AS30"/>
    <mergeCell ref="L31:O31"/>
    <mergeCell ref="P31:AI31"/>
    <mergeCell ref="AJ31:AO31"/>
    <mergeCell ref="AP31:AS31"/>
    <mergeCell ref="AP9:AS9"/>
    <mergeCell ref="AP8:AS8"/>
    <mergeCell ref="B6:G7"/>
    <mergeCell ref="H6:K7"/>
    <mergeCell ref="L6:AO6"/>
    <mergeCell ref="AP6:AS6"/>
    <mergeCell ref="L7:O7"/>
    <mergeCell ref="P7:AI7"/>
    <mergeCell ref="AJ7:AO7"/>
    <mergeCell ref="AP7:AS7"/>
    <mergeCell ref="AK38:AO38"/>
    <mergeCell ref="AQ10:AR10"/>
    <mergeCell ref="AK11:AO11"/>
    <mergeCell ref="AK12:AO12"/>
    <mergeCell ref="AQ34:AR34"/>
    <mergeCell ref="AK37:AO37"/>
    <mergeCell ref="AP32:AS32"/>
    <mergeCell ref="AP33:AS33"/>
  </mergeCells>
  <phoneticPr fontId="5"/>
  <dataValidations count="1">
    <dataValidation type="list" allowBlank="1" showInputMessage="1" showErrorMessage="1" sqref="Y25 P44 Q43 P42 X43 P40 U33:U39 P32 AA9 AD10:AD11 Y13 U9:U14 P8 AJ9:AJ12 AJ33:AJ38 V35 P16 P18:P20 P22:P23 V22:V23 P25 B34:B35" xr:uid="{F488BF54-5FFA-4E2B-A205-0D07DAD09DDD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E45F-59AD-46BF-B903-0DEB23BEA536}">
  <sheetPr>
    <tabColor theme="7" tint="0.79998168889431442"/>
  </sheetPr>
  <dimension ref="B2:AS3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19" t="s">
        <v>345</v>
      </c>
      <c r="AS2" s="359" t="s">
        <v>337</v>
      </c>
    </row>
    <row r="4" spans="2:45" ht="17.45" customHeight="1">
      <c r="B4" s="22" t="s">
        <v>261</v>
      </c>
    </row>
    <row r="5" spans="2:45" ht="15" customHeight="1" thickBot="1"/>
    <row r="6" spans="2:45" ht="17.45" customHeight="1">
      <c r="B6" s="416" t="s">
        <v>31</v>
      </c>
      <c r="C6" s="417"/>
      <c r="D6" s="417"/>
      <c r="E6" s="417"/>
      <c r="F6" s="417"/>
      <c r="G6" s="417"/>
      <c r="H6" s="420" t="s">
        <v>32</v>
      </c>
      <c r="I6" s="417"/>
      <c r="J6" s="417"/>
      <c r="K6" s="421"/>
      <c r="L6" s="424" t="s">
        <v>116</v>
      </c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6" t="s">
        <v>33</v>
      </c>
      <c r="AQ6" s="427"/>
      <c r="AR6" s="427"/>
      <c r="AS6" s="428"/>
    </row>
    <row r="7" spans="2:45" ht="17.45" customHeight="1" thickBot="1">
      <c r="B7" s="418"/>
      <c r="C7" s="419"/>
      <c r="D7" s="419"/>
      <c r="E7" s="419"/>
      <c r="F7" s="419"/>
      <c r="G7" s="419"/>
      <c r="H7" s="422"/>
      <c r="I7" s="419"/>
      <c r="J7" s="419"/>
      <c r="K7" s="423"/>
      <c r="L7" s="429" t="s">
        <v>333</v>
      </c>
      <c r="M7" s="430"/>
      <c r="N7" s="430"/>
      <c r="O7" s="431"/>
      <c r="P7" s="429" t="s">
        <v>33</v>
      </c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1"/>
      <c r="AJ7" s="429" t="s">
        <v>34</v>
      </c>
      <c r="AK7" s="430"/>
      <c r="AL7" s="430"/>
      <c r="AM7" s="430"/>
      <c r="AN7" s="430"/>
      <c r="AO7" s="430"/>
      <c r="AP7" s="432" t="s">
        <v>35</v>
      </c>
      <c r="AQ7" s="433"/>
      <c r="AR7" s="433"/>
      <c r="AS7" s="434"/>
    </row>
    <row r="8" spans="2:45" ht="17.45" customHeight="1">
      <c r="B8" s="275" t="s">
        <v>278</v>
      </c>
      <c r="G8" s="29"/>
      <c r="H8" s="117" t="s">
        <v>221</v>
      </c>
      <c r="I8" s="278"/>
      <c r="J8" s="278"/>
      <c r="K8" s="204"/>
      <c r="L8" s="117" t="s">
        <v>272</v>
      </c>
      <c r="M8" s="278"/>
      <c r="N8" s="278"/>
      <c r="O8" s="204"/>
      <c r="P8" s="141" t="s">
        <v>38</v>
      </c>
      <c r="Q8" s="278" t="s">
        <v>273</v>
      </c>
      <c r="AI8" s="29"/>
      <c r="AJ8" s="141" t="s">
        <v>38</v>
      </c>
      <c r="AK8" s="278" t="s">
        <v>245</v>
      </c>
      <c r="AL8" s="278"/>
      <c r="AO8" s="29"/>
      <c r="AP8" s="410" t="s">
        <v>39</v>
      </c>
      <c r="AQ8" s="411"/>
      <c r="AR8" s="412"/>
      <c r="AS8" s="413"/>
    </row>
    <row r="9" spans="2:45" ht="17.45" customHeight="1">
      <c r="B9" s="267" t="s">
        <v>263</v>
      </c>
      <c r="G9" s="29"/>
      <c r="H9" s="33"/>
      <c r="I9" s="34"/>
      <c r="J9" s="34"/>
      <c r="K9" s="35"/>
      <c r="L9" s="63" t="s">
        <v>222</v>
      </c>
      <c r="M9" s="64"/>
      <c r="N9" s="64"/>
      <c r="O9" s="118"/>
      <c r="P9" s="210"/>
      <c r="Q9" s="64" t="s">
        <v>274</v>
      </c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118"/>
      <c r="AJ9" s="141" t="s">
        <v>38</v>
      </c>
      <c r="AK9" s="278" t="s">
        <v>223</v>
      </c>
      <c r="AL9" s="278"/>
      <c r="AO9" s="29"/>
      <c r="AP9" s="410" t="s">
        <v>42</v>
      </c>
      <c r="AQ9" s="411"/>
      <c r="AR9" s="412"/>
      <c r="AS9" s="413"/>
    </row>
    <row r="10" spans="2:45" ht="17.45" customHeight="1">
      <c r="B10" s="267" t="s">
        <v>264</v>
      </c>
      <c r="G10" s="29"/>
      <c r="H10" s="77" t="s">
        <v>224</v>
      </c>
      <c r="I10" s="109"/>
      <c r="J10" s="109"/>
      <c r="K10" s="159"/>
      <c r="L10" s="77" t="s">
        <v>225</v>
      </c>
      <c r="M10" s="109"/>
      <c r="N10" s="109"/>
      <c r="O10" s="159"/>
      <c r="P10" s="279" t="s">
        <v>38</v>
      </c>
      <c r="Q10" s="109" t="s">
        <v>276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6"/>
      <c r="AJ10" s="141" t="s">
        <v>38</v>
      </c>
      <c r="AK10" s="278" t="s">
        <v>162</v>
      </c>
      <c r="AL10" s="278"/>
      <c r="AO10" s="29"/>
      <c r="AP10" s="7"/>
      <c r="AQ10" s="407" t="s">
        <v>117</v>
      </c>
      <c r="AR10" s="407"/>
      <c r="AS10" s="269"/>
    </row>
    <row r="11" spans="2:45" ht="17.45" customHeight="1">
      <c r="B11" s="267"/>
      <c r="G11" s="29"/>
      <c r="H11" s="63"/>
      <c r="I11" s="64"/>
      <c r="J11" s="34"/>
      <c r="K11" s="35"/>
      <c r="L11" s="63" t="s">
        <v>227</v>
      </c>
      <c r="M11" s="64"/>
      <c r="N11" s="64"/>
      <c r="O11" s="118"/>
      <c r="P11" s="209"/>
      <c r="Q11" s="279" t="s">
        <v>38</v>
      </c>
      <c r="R11" s="112" t="s">
        <v>228</v>
      </c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5"/>
      <c r="AJ11" s="141" t="s">
        <v>38</v>
      </c>
      <c r="AK11" s="278" t="s">
        <v>229</v>
      </c>
      <c r="AL11" s="278"/>
      <c r="AO11" s="29"/>
      <c r="AP11" s="60"/>
      <c r="AQ11" s="259"/>
      <c r="AR11" s="259"/>
      <c r="AS11" s="271"/>
    </row>
    <row r="12" spans="2:45" ht="17.45" customHeight="1">
      <c r="B12" s="267"/>
      <c r="G12" s="29"/>
      <c r="H12" s="77" t="s">
        <v>230</v>
      </c>
      <c r="I12" s="109"/>
      <c r="J12" s="109"/>
      <c r="K12" s="159"/>
      <c r="L12" s="193" t="s">
        <v>231</v>
      </c>
      <c r="M12" s="113"/>
      <c r="N12" s="113"/>
      <c r="O12" s="194"/>
      <c r="P12" s="144" t="s">
        <v>38</v>
      </c>
      <c r="Q12" s="113" t="s">
        <v>232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102"/>
      <c r="AJ12" s="141" t="s">
        <v>38</v>
      </c>
      <c r="AK12" s="278" t="s">
        <v>233</v>
      </c>
      <c r="AL12" s="278"/>
      <c r="AO12" s="29"/>
      <c r="AP12" s="60"/>
      <c r="AQ12" s="259"/>
      <c r="AR12" s="259"/>
      <c r="AS12" s="271"/>
    </row>
    <row r="13" spans="2:45" ht="17.45" customHeight="1">
      <c r="B13" s="267"/>
      <c r="G13" s="29"/>
      <c r="H13" s="63" t="s">
        <v>234</v>
      </c>
      <c r="I13" s="64"/>
      <c r="J13" s="64"/>
      <c r="K13" s="118"/>
      <c r="L13" s="193" t="s">
        <v>235</v>
      </c>
      <c r="M13" s="113"/>
      <c r="N13" s="113"/>
      <c r="O13" s="194"/>
      <c r="P13" s="140" t="s">
        <v>38</v>
      </c>
      <c r="Q13" s="113" t="s">
        <v>236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102"/>
      <c r="AJ13" s="141" t="s">
        <v>38</v>
      </c>
      <c r="AK13" s="441"/>
      <c r="AL13" s="441"/>
      <c r="AM13" s="441"/>
      <c r="AN13" s="441"/>
      <c r="AO13" s="442"/>
      <c r="AP13" s="60"/>
      <c r="AQ13" s="259"/>
      <c r="AR13" s="259"/>
      <c r="AS13" s="271"/>
    </row>
    <row r="14" spans="2:45" ht="17.45" customHeight="1">
      <c r="B14" s="267"/>
      <c r="G14" s="29"/>
      <c r="H14" s="77" t="s">
        <v>237</v>
      </c>
      <c r="I14" s="109"/>
      <c r="J14" s="109"/>
      <c r="K14" s="159"/>
      <c r="L14" s="77" t="s">
        <v>230</v>
      </c>
      <c r="M14" s="109"/>
      <c r="N14" s="109"/>
      <c r="O14" s="159"/>
      <c r="P14" s="279" t="s">
        <v>38</v>
      </c>
      <c r="Q14" s="109" t="s">
        <v>238</v>
      </c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6"/>
      <c r="AJ14" s="141" t="s">
        <v>38</v>
      </c>
      <c r="AK14" s="441"/>
      <c r="AL14" s="441"/>
      <c r="AM14" s="441"/>
      <c r="AN14" s="441"/>
      <c r="AO14" s="442"/>
      <c r="AP14" s="60"/>
      <c r="AQ14" s="259"/>
      <c r="AR14" s="259"/>
      <c r="AS14" s="271"/>
    </row>
    <row r="15" spans="2:45" ht="17.45" customHeight="1">
      <c r="B15" s="267"/>
      <c r="G15" s="29"/>
      <c r="H15" s="63"/>
      <c r="I15" s="64"/>
      <c r="J15" s="64"/>
      <c r="K15" s="118"/>
      <c r="L15" s="63" t="s">
        <v>239</v>
      </c>
      <c r="M15" s="64"/>
      <c r="N15" s="64"/>
      <c r="O15" s="118"/>
      <c r="P15" s="210"/>
      <c r="Q15" s="43"/>
      <c r="R15" s="43"/>
      <c r="S15" s="43"/>
      <c r="T15" s="43"/>
      <c r="U15" s="112"/>
      <c r="V15" s="43"/>
      <c r="W15" s="43"/>
      <c r="X15" s="43"/>
      <c r="Y15" s="112"/>
      <c r="Z15" s="209"/>
      <c r="AA15" s="209"/>
      <c r="AB15" s="112"/>
      <c r="AC15" s="64"/>
      <c r="AD15" s="64"/>
      <c r="AE15" s="64"/>
      <c r="AF15" s="64"/>
      <c r="AG15" s="64"/>
      <c r="AH15" s="64"/>
      <c r="AI15" s="118"/>
      <c r="AJ15" s="160"/>
      <c r="AK15" s="278"/>
      <c r="AL15" s="278"/>
      <c r="AM15" s="278"/>
      <c r="AN15" s="278"/>
      <c r="AO15" s="278"/>
      <c r="AP15" s="60"/>
      <c r="AQ15" s="259"/>
      <c r="AR15" s="259"/>
      <c r="AS15" s="271"/>
    </row>
    <row r="16" spans="2:45" ht="17.45" customHeight="1">
      <c r="B16" s="267"/>
      <c r="G16" s="29"/>
      <c r="H16" s="77" t="s">
        <v>240</v>
      </c>
      <c r="I16" s="109"/>
      <c r="J16" s="109"/>
      <c r="K16" s="159"/>
      <c r="L16" s="77" t="s">
        <v>275</v>
      </c>
      <c r="M16" s="109"/>
      <c r="N16" s="109"/>
      <c r="O16" s="159"/>
      <c r="P16" s="279" t="s">
        <v>38</v>
      </c>
      <c r="Q16" s="109" t="s">
        <v>241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69"/>
      <c r="AC16" s="69"/>
      <c r="AD16" s="55"/>
      <c r="AE16" s="55"/>
      <c r="AF16" s="55"/>
      <c r="AG16" s="55"/>
      <c r="AH16" s="55"/>
      <c r="AI16" s="56"/>
      <c r="AJ16" s="160"/>
      <c r="AK16" s="278"/>
      <c r="AL16" s="278"/>
      <c r="AM16" s="278"/>
      <c r="AN16" s="278"/>
      <c r="AO16" s="278"/>
      <c r="AP16" s="60"/>
      <c r="AQ16" s="259"/>
      <c r="AR16" s="259"/>
      <c r="AS16" s="271"/>
    </row>
    <row r="17" spans="2:45" ht="17.45" customHeight="1" thickBot="1">
      <c r="B17" s="294"/>
      <c r="C17" s="295"/>
      <c r="D17" s="295"/>
      <c r="E17" s="295"/>
      <c r="F17" s="295"/>
      <c r="G17" s="296"/>
      <c r="H17" s="354"/>
      <c r="I17" s="355"/>
      <c r="J17" s="355"/>
      <c r="K17" s="356"/>
      <c r="L17" s="357" t="s">
        <v>242</v>
      </c>
      <c r="M17" s="328"/>
      <c r="N17" s="328"/>
      <c r="O17" s="358"/>
      <c r="P17" s="328"/>
      <c r="Q17" s="328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300"/>
      <c r="AC17" s="300"/>
      <c r="AD17" s="295"/>
      <c r="AE17" s="295"/>
      <c r="AF17" s="295"/>
      <c r="AG17" s="295"/>
      <c r="AH17" s="295"/>
      <c r="AI17" s="296"/>
      <c r="AJ17" s="354"/>
      <c r="AK17" s="328"/>
      <c r="AL17" s="328"/>
      <c r="AM17" s="328"/>
      <c r="AN17" s="328"/>
      <c r="AO17" s="328"/>
      <c r="AP17" s="301"/>
      <c r="AQ17" s="302"/>
      <c r="AR17" s="302"/>
      <c r="AS17" s="303"/>
    </row>
    <row r="19" spans="2:45" ht="15" customHeight="1">
      <c r="B19" s="13"/>
    </row>
    <row r="20" spans="2:45" ht="17.45" customHeight="1">
      <c r="B20" s="22" t="s">
        <v>262</v>
      </c>
    </row>
    <row r="21" spans="2:45" ht="15" customHeight="1" thickBot="1">
      <c r="B21" s="13"/>
    </row>
    <row r="22" spans="2:45" ht="17.45" customHeight="1">
      <c r="B22" s="416" t="s">
        <v>31</v>
      </c>
      <c r="C22" s="417"/>
      <c r="D22" s="417"/>
      <c r="E22" s="417"/>
      <c r="F22" s="417"/>
      <c r="G22" s="417"/>
      <c r="H22" s="420" t="s">
        <v>32</v>
      </c>
      <c r="I22" s="417"/>
      <c r="J22" s="417"/>
      <c r="K22" s="421"/>
      <c r="L22" s="424" t="s">
        <v>116</v>
      </c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6" t="s">
        <v>33</v>
      </c>
      <c r="AQ22" s="427"/>
      <c r="AR22" s="427"/>
      <c r="AS22" s="428"/>
    </row>
    <row r="23" spans="2:45" ht="17.45" customHeight="1" thickBot="1">
      <c r="B23" s="418"/>
      <c r="C23" s="419"/>
      <c r="D23" s="419"/>
      <c r="E23" s="419"/>
      <c r="F23" s="419"/>
      <c r="G23" s="419"/>
      <c r="H23" s="422"/>
      <c r="I23" s="419"/>
      <c r="J23" s="419"/>
      <c r="K23" s="423"/>
      <c r="L23" s="429" t="s">
        <v>333</v>
      </c>
      <c r="M23" s="430"/>
      <c r="N23" s="430"/>
      <c r="O23" s="431"/>
      <c r="P23" s="429" t="s">
        <v>33</v>
      </c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0"/>
      <c r="AI23" s="431"/>
      <c r="AJ23" s="429" t="s">
        <v>34</v>
      </c>
      <c r="AK23" s="430"/>
      <c r="AL23" s="430"/>
      <c r="AM23" s="430"/>
      <c r="AN23" s="430"/>
      <c r="AO23" s="430"/>
      <c r="AP23" s="432" t="s">
        <v>35</v>
      </c>
      <c r="AQ23" s="433"/>
      <c r="AR23" s="433"/>
      <c r="AS23" s="434"/>
    </row>
    <row r="24" spans="2:45" ht="17.45" customHeight="1">
      <c r="B24" s="275" t="s">
        <v>17</v>
      </c>
      <c r="G24" s="29"/>
      <c r="H24" s="59" t="s">
        <v>37</v>
      </c>
      <c r="I24" s="13"/>
      <c r="J24" s="13"/>
      <c r="K24" s="13"/>
      <c r="L24" s="13"/>
      <c r="M24" s="13"/>
      <c r="N24" s="13"/>
      <c r="O24" s="30"/>
      <c r="P24" s="141" t="s">
        <v>38</v>
      </c>
      <c r="Q24" s="280" t="s">
        <v>265</v>
      </c>
      <c r="AI24" s="29"/>
      <c r="AJ24" s="59"/>
      <c r="AO24" s="29"/>
      <c r="AP24" s="410" t="s">
        <v>39</v>
      </c>
      <c r="AQ24" s="411"/>
      <c r="AR24" s="412"/>
      <c r="AS24" s="413"/>
    </row>
    <row r="25" spans="2:45" ht="17.45" customHeight="1">
      <c r="B25" s="267"/>
      <c r="G25" s="29"/>
      <c r="H25" s="33"/>
      <c r="I25" s="34"/>
      <c r="J25" s="34"/>
      <c r="K25" s="34"/>
      <c r="L25" s="34"/>
      <c r="M25" s="34"/>
      <c r="N25" s="34"/>
      <c r="O25" s="35"/>
      <c r="P25" s="142" t="s">
        <v>38</v>
      </c>
      <c r="Q25" s="52" t="s">
        <v>266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5"/>
      <c r="AJ25" s="28"/>
      <c r="AO25" s="29"/>
      <c r="AP25" s="410" t="s">
        <v>42</v>
      </c>
      <c r="AQ25" s="411"/>
      <c r="AR25" s="412"/>
      <c r="AS25" s="413"/>
    </row>
    <row r="26" spans="2:45" ht="17.45" customHeight="1">
      <c r="B26" s="320" t="s">
        <v>76</v>
      </c>
      <c r="C26" s="321"/>
      <c r="D26" s="268" t="s">
        <v>79</v>
      </c>
      <c r="E26" s="13" t="s">
        <v>277</v>
      </c>
      <c r="F26" s="13"/>
      <c r="G26" s="30"/>
      <c r="H26" s="216" t="s">
        <v>243</v>
      </c>
      <c r="I26" s="217"/>
      <c r="J26" s="217"/>
      <c r="K26" s="217"/>
      <c r="L26" s="217"/>
      <c r="M26" s="217"/>
      <c r="N26" s="217"/>
      <c r="O26" s="218"/>
      <c r="P26" s="228" t="s">
        <v>38</v>
      </c>
      <c r="Q26" s="211" t="s">
        <v>244</v>
      </c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  <c r="AJ26" s="130" t="s">
        <v>38</v>
      </c>
      <c r="AK26" s="69" t="s">
        <v>245</v>
      </c>
      <c r="AL26" s="55"/>
      <c r="AM26" s="55"/>
      <c r="AN26" s="55"/>
      <c r="AO26" s="56"/>
      <c r="AP26" s="7"/>
      <c r="AQ26" s="407" t="s">
        <v>117</v>
      </c>
      <c r="AR26" s="407"/>
      <c r="AS26" s="269"/>
    </row>
    <row r="27" spans="2:45" ht="17.45" customHeight="1">
      <c r="B27" s="275"/>
      <c r="C27" s="13"/>
      <c r="D27" s="13"/>
      <c r="E27" s="13"/>
      <c r="F27" s="13"/>
      <c r="G27" s="30"/>
      <c r="H27" s="154"/>
      <c r="I27" s="155"/>
      <c r="J27" s="155"/>
      <c r="K27" s="155"/>
      <c r="L27" s="54"/>
      <c r="M27" s="219"/>
      <c r="N27" s="219"/>
      <c r="O27" s="220"/>
      <c r="P27" s="229" t="s">
        <v>38</v>
      </c>
      <c r="Q27" s="83" t="s">
        <v>246</v>
      </c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120"/>
      <c r="AJ27" s="270" t="s">
        <v>38</v>
      </c>
      <c r="AK27" s="13" t="s">
        <v>226</v>
      </c>
      <c r="AO27" s="29"/>
      <c r="AP27" s="60"/>
      <c r="AQ27" s="259"/>
      <c r="AR27" s="259"/>
      <c r="AS27" s="271"/>
    </row>
    <row r="28" spans="2:45" ht="17.45" customHeight="1">
      <c r="B28" s="275"/>
      <c r="C28" s="13"/>
      <c r="D28" s="13"/>
      <c r="E28" s="13"/>
      <c r="F28" s="13"/>
      <c r="G28" s="30"/>
      <c r="H28" s="1" t="s">
        <v>279</v>
      </c>
      <c r="I28" s="221"/>
      <c r="J28" s="221"/>
      <c r="K28" s="222"/>
      <c r="L28" s="77" t="s">
        <v>247</v>
      </c>
      <c r="M28" s="212"/>
      <c r="N28" s="212"/>
      <c r="O28" s="213"/>
      <c r="P28" s="170" t="s">
        <v>38</v>
      </c>
      <c r="Q28" s="109" t="s">
        <v>281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55"/>
      <c r="AB28" s="55"/>
      <c r="AC28" s="55"/>
      <c r="AD28" s="55"/>
      <c r="AE28" s="55"/>
      <c r="AF28" s="55"/>
      <c r="AG28" s="55"/>
      <c r="AH28" s="55"/>
      <c r="AI28" s="56"/>
      <c r="AJ28" s="270" t="s">
        <v>38</v>
      </c>
      <c r="AK28" s="13" t="s">
        <v>248</v>
      </c>
      <c r="AO28" s="29"/>
      <c r="AP28" s="7"/>
      <c r="AQ28" s="253"/>
      <c r="AR28" s="16"/>
      <c r="AS28" s="269"/>
    </row>
    <row r="29" spans="2:45" ht="17.45" customHeight="1">
      <c r="B29" s="275"/>
      <c r="C29" s="13"/>
      <c r="D29" s="13"/>
      <c r="E29" s="13"/>
      <c r="F29" s="13"/>
      <c r="G29" s="30"/>
      <c r="H29" s="59" t="s">
        <v>280</v>
      </c>
      <c r="I29" s="322"/>
      <c r="J29" s="322"/>
      <c r="K29" s="224"/>
      <c r="L29" s="161" t="s">
        <v>249</v>
      </c>
      <c r="M29" s="214"/>
      <c r="N29" s="214"/>
      <c r="O29" s="215"/>
      <c r="P29" s="111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5"/>
      <c r="AJ29" s="270" t="s">
        <v>38</v>
      </c>
      <c r="AK29" s="13" t="s">
        <v>250</v>
      </c>
      <c r="AO29" s="29"/>
      <c r="AP29" s="60"/>
      <c r="AQ29" s="259"/>
      <c r="AR29" s="259"/>
      <c r="AS29" s="271"/>
    </row>
    <row r="30" spans="2:45" ht="17.45" customHeight="1">
      <c r="B30" s="275"/>
      <c r="C30" s="13"/>
      <c r="D30" s="13"/>
      <c r="E30" s="13"/>
      <c r="F30" s="13"/>
      <c r="G30" s="30"/>
      <c r="H30" s="223"/>
      <c r="I30" s="322"/>
      <c r="J30" s="322"/>
      <c r="K30" s="224"/>
      <c r="L30" s="77" t="s">
        <v>251</v>
      </c>
      <c r="M30" s="55"/>
      <c r="N30" s="55"/>
      <c r="O30" s="56"/>
      <c r="P30" s="230" t="s">
        <v>38</v>
      </c>
      <c r="Q30" s="109" t="s">
        <v>282</v>
      </c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55"/>
      <c r="AF30" s="55"/>
      <c r="AG30" s="55"/>
      <c r="AH30" s="55"/>
      <c r="AI30" s="56"/>
      <c r="AJ30" s="270" t="s">
        <v>38</v>
      </c>
      <c r="AK30" s="277" t="s">
        <v>252</v>
      </c>
      <c r="AO30" s="29"/>
      <c r="AP30" s="60"/>
      <c r="AQ30" s="259"/>
      <c r="AR30" s="259"/>
      <c r="AS30" s="271"/>
    </row>
    <row r="31" spans="2:45" ht="17.45" customHeight="1">
      <c r="B31" s="275"/>
      <c r="C31" s="13"/>
      <c r="D31" s="13"/>
      <c r="E31" s="13"/>
      <c r="F31" s="13"/>
      <c r="G31" s="30"/>
      <c r="H31" s="225"/>
      <c r="I31" s="226"/>
      <c r="J31" s="226"/>
      <c r="K31" s="227"/>
      <c r="L31" s="161" t="s">
        <v>253</v>
      </c>
      <c r="M31" s="34"/>
      <c r="N31" s="34"/>
      <c r="O31" s="35"/>
      <c r="P31" s="111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7"/>
      <c r="AJ31" s="270" t="s">
        <v>38</v>
      </c>
      <c r="AK31" s="259" t="s">
        <v>254</v>
      </c>
      <c r="AO31" s="29"/>
      <c r="AP31" s="60"/>
      <c r="AQ31" s="259"/>
      <c r="AR31" s="259"/>
      <c r="AS31" s="271"/>
    </row>
    <row r="32" spans="2:45" ht="17.45" customHeight="1">
      <c r="B32" s="275"/>
      <c r="C32" s="13"/>
      <c r="D32" s="13"/>
      <c r="E32" s="13"/>
      <c r="F32" s="13"/>
      <c r="G32" s="30"/>
      <c r="H32" s="68" t="s">
        <v>255</v>
      </c>
      <c r="I32" s="69"/>
      <c r="J32" s="69"/>
      <c r="K32" s="70"/>
      <c r="L32" s="193" t="s">
        <v>256</v>
      </c>
      <c r="M32" s="61"/>
      <c r="N32" s="61"/>
      <c r="O32" s="102"/>
      <c r="P32" s="140" t="s">
        <v>38</v>
      </c>
      <c r="Q32" s="113" t="s">
        <v>257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102"/>
      <c r="AJ32" s="259"/>
      <c r="AK32" s="259"/>
      <c r="AL32" s="259"/>
      <c r="AM32" s="259"/>
      <c r="AN32" s="259"/>
      <c r="AO32" s="259"/>
      <c r="AP32" s="60"/>
      <c r="AQ32" s="259"/>
      <c r="AR32" s="259"/>
      <c r="AS32" s="271"/>
    </row>
    <row r="33" spans="2:45" ht="17.45" customHeight="1">
      <c r="B33" s="275"/>
      <c r="C33" s="13"/>
      <c r="D33" s="13"/>
      <c r="E33" s="13"/>
      <c r="F33" s="13"/>
      <c r="G33" s="30"/>
      <c r="H33" s="28"/>
      <c r="K33" s="29"/>
      <c r="L33" s="77" t="s">
        <v>258</v>
      </c>
      <c r="M33" s="109"/>
      <c r="N33" s="109"/>
      <c r="O33" s="159"/>
      <c r="P33" s="170" t="s">
        <v>38</v>
      </c>
      <c r="Q33" s="109" t="s">
        <v>259</v>
      </c>
      <c r="R33" s="55"/>
      <c r="S33" s="55"/>
      <c r="T33" s="55"/>
      <c r="U33" s="55"/>
      <c r="V33" s="55"/>
      <c r="W33" s="139" t="s">
        <v>38</v>
      </c>
      <c r="X33" s="109" t="s">
        <v>267</v>
      </c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6"/>
      <c r="AJ33" s="259"/>
      <c r="AK33" s="259"/>
      <c r="AL33" s="259"/>
      <c r="AM33" s="259"/>
      <c r="AN33" s="259"/>
      <c r="AO33" s="259"/>
      <c r="AP33" s="60"/>
      <c r="AQ33" s="259"/>
      <c r="AR33" s="259"/>
      <c r="AS33" s="271"/>
    </row>
    <row r="34" spans="2:45" ht="17.45" customHeight="1">
      <c r="B34" s="275"/>
      <c r="C34" s="13"/>
      <c r="D34" s="13"/>
      <c r="E34" s="13"/>
      <c r="F34" s="13"/>
      <c r="G34" s="30"/>
      <c r="H34" s="28"/>
      <c r="K34" s="29"/>
      <c r="L34" s="33"/>
      <c r="M34" s="34"/>
      <c r="N34" s="34"/>
      <c r="O34" s="35"/>
      <c r="P34" s="142" t="s">
        <v>38</v>
      </c>
      <c r="Q34" s="52" t="s">
        <v>268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5"/>
      <c r="AJ34" s="259"/>
      <c r="AK34" s="259"/>
      <c r="AL34" s="259"/>
      <c r="AM34" s="259"/>
      <c r="AN34" s="259"/>
      <c r="AO34" s="259"/>
      <c r="AP34" s="60"/>
      <c r="AQ34" s="259"/>
      <c r="AR34" s="259"/>
      <c r="AS34" s="271"/>
    </row>
    <row r="35" spans="2:45" ht="17.45" customHeight="1">
      <c r="B35" s="275"/>
      <c r="C35" s="13"/>
      <c r="D35" s="13"/>
      <c r="E35" s="13"/>
      <c r="F35" s="13"/>
      <c r="G35" s="30"/>
      <c r="H35" s="28"/>
      <c r="K35" s="29"/>
      <c r="L35" s="77" t="s">
        <v>260</v>
      </c>
      <c r="M35" s="55"/>
      <c r="N35" s="55"/>
      <c r="O35" s="56"/>
      <c r="P35" s="279" t="s">
        <v>38</v>
      </c>
      <c r="Q35" s="51" t="s">
        <v>269</v>
      </c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6"/>
      <c r="AJ35" s="259"/>
      <c r="AK35" s="259"/>
      <c r="AL35" s="259"/>
      <c r="AM35" s="259"/>
      <c r="AN35" s="259"/>
      <c r="AO35" s="259"/>
      <c r="AP35" s="60"/>
      <c r="AQ35" s="259"/>
      <c r="AR35" s="259"/>
      <c r="AS35" s="271"/>
    </row>
    <row r="36" spans="2:45" ht="17.45" customHeight="1">
      <c r="B36" s="275"/>
      <c r="C36" s="13"/>
      <c r="D36" s="13"/>
      <c r="E36" s="13"/>
      <c r="F36" s="13"/>
      <c r="G36" s="30"/>
      <c r="H36" s="28"/>
      <c r="K36" s="29"/>
      <c r="L36" s="28"/>
      <c r="O36" s="29"/>
      <c r="P36" s="141" t="s">
        <v>38</v>
      </c>
      <c r="Q36" s="280" t="s">
        <v>270</v>
      </c>
      <c r="AI36" s="29"/>
      <c r="AJ36" s="259"/>
      <c r="AK36" s="259"/>
      <c r="AL36" s="259"/>
      <c r="AM36" s="259"/>
      <c r="AN36" s="259"/>
      <c r="AO36" s="259"/>
      <c r="AP36" s="60"/>
      <c r="AQ36" s="259"/>
      <c r="AR36" s="259"/>
      <c r="AS36" s="271"/>
    </row>
    <row r="37" spans="2:45" ht="17.45" customHeight="1" thickBot="1">
      <c r="B37" s="323"/>
      <c r="C37" s="300"/>
      <c r="D37" s="300"/>
      <c r="E37" s="300"/>
      <c r="F37" s="300"/>
      <c r="G37" s="324"/>
      <c r="H37" s="297"/>
      <c r="I37" s="295"/>
      <c r="J37" s="295"/>
      <c r="K37" s="296"/>
      <c r="L37" s="297"/>
      <c r="M37" s="295"/>
      <c r="N37" s="295"/>
      <c r="O37" s="296"/>
      <c r="P37" s="325" t="s">
        <v>38</v>
      </c>
      <c r="Q37" s="326" t="s">
        <v>271</v>
      </c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6"/>
      <c r="AJ37" s="301"/>
      <c r="AK37" s="302"/>
      <c r="AL37" s="302"/>
      <c r="AM37" s="302"/>
      <c r="AN37" s="302"/>
      <c r="AO37" s="302"/>
      <c r="AP37" s="301"/>
      <c r="AQ37" s="302"/>
      <c r="AR37" s="302"/>
      <c r="AS37" s="303"/>
    </row>
  </sheetData>
  <mergeCells count="24">
    <mergeCell ref="B22:G23"/>
    <mergeCell ref="H22:K23"/>
    <mergeCell ref="L22:AO22"/>
    <mergeCell ref="AP22:AS22"/>
    <mergeCell ref="L23:O23"/>
    <mergeCell ref="P23:AI23"/>
    <mergeCell ref="AJ23:AO23"/>
    <mergeCell ref="AP23:AS23"/>
    <mergeCell ref="AP9:AS9"/>
    <mergeCell ref="AP8:AS8"/>
    <mergeCell ref="B6:G7"/>
    <mergeCell ref="H6:K7"/>
    <mergeCell ref="L6:AO6"/>
    <mergeCell ref="AP6:AS6"/>
    <mergeCell ref="L7:O7"/>
    <mergeCell ref="P7:AI7"/>
    <mergeCell ref="AJ7:AO7"/>
    <mergeCell ref="AP7:AS7"/>
    <mergeCell ref="AQ10:AR10"/>
    <mergeCell ref="AQ26:AR26"/>
    <mergeCell ref="AK13:AO13"/>
    <mergeCell ref="AK14:AO14"/>
    <mergeCell ref="AP24:AS24"/>
    <mergeCell ref="AP25:AS25"/>
  </mergeCells>
  <phoneticPr fontId="5"/>
  <dataValidations count="2">
    <dataValidation type="list" allowBlank="1" showInputMessage="1" showErrorMessage="1" sqref="C26" xr:uid="{B524AB9C-8CDE-4E02-BC6E-8C80A1BEBE70}">
      <formula1>"1,2,3,4,5,6,7,8"</formula1>
    </dataValidation>
    <dataValidation type="list" allowBlank="1" showInputMessage="1" showErrorMessage="1" sqref="P30 AJ26:AJ31 P24:P28 P32:P37 W33 AJ8:AJ14 P8 P16 P10 Q11 P12:P14" xr:uid="{3012244F-0A78-44E4-B274-A97A5C62C4E7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C696-3432-4A95-8902-34559CF886E8}">
  <sheetPr>
    <tabColor theme="7" tint="0.79998168889431442"/>
  </sheetPr>
  <dimension ref="B2:AS40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19" t="s">
        <v>344</v>
      </c>
      <c r="AS2" s="359" t="s">
        <v>337</v>
      </c>
    </row>
    <row r="4" spans="2:45" ht="17.45" customHeight="1">
      <c r="B4" s="22" t="s">
        <v>261</v>
      </c>
    </row>
    <row r="5" spans="2:45" ht="15" customHeight="1" thickBot="1"/>
    <row r="6" spans="2:45" ht="17.45" customHeight="1">
      <c r="B6" s="416" t="s">
        <v>31</v>
      </c>
      <c r="C6" s="417"/>
      <c r="D6" s="417"/>
      <c r="E6" s="417"/>
      <c r="F6" s="417"/>
      <c r="G6" s="417"/>
      <c r="H6" s="420" t="s">
        <v>32</v>
      </c>
      <c r="I6" s="417"/>
      <c r="J6" s="417"/>
      <c r="K6" s="421"/>
      <c r="L6" s="424" t="s">
        <v>116</v>
      </c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6" t="s">
        <v>33</v>
      </c>
      <c r="AQ6" s="427"/>
      <c r="AR6" s="427"/>
      <c r="AS6" s="428"/>
    </row>
    <row r="7" spans="2:45" ht="17.45" customHeight="1" thickBot="1">
      <c r="B7" s="418"/>
      <c r="C7" s="419"/>
      <c r="D7" s="419"/>
      <c r="E7" s="419"/>
      <c r="F7" s="419"/>
      <c r="G7" s="419"/>
      <c r="H7" s="422"/>
      <c r="I7" s="419"/>
      <c r="J7" s="419"/>
      <c r="K7" s="423"/>
      <c r="L7" s="429" t="s">
        <v>333</v>
      </c>
      <c r="M7" s="430"/>
      <c r="N7" s="430"/>
      <c r="O7" s="431"/>
      <c r="P7" s="429" t="s">
        <v>33</v>
      </c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1"/>
      <c r="AJ7" s="429" t="s">
        <v>34</v>
      </c>
      <c r="AK7" s="430"/>
      <c r="AL7" s="430"/>
      <c r="AM7" s="430"/>
      <c r="AN7" s="430"/>
      <c r="AO7" s="430"/>
      <c r="AP7" s="432" t="s">
        <v>35</v>
      </c>
      <c r="AQ7" s="433"/>
      <c r="AR7" s="433"/>
      <c r="AS7" s="434"/>
    </row>
    <row r="8" spans="2:45" ht="17.45" customHeight="1">
      <c r="B8" s="275" t="s">
        <v>278</v>
      </c>
      <c r="G8" s="29"/>
      <c r="H8" s="117" t="s">
        <v>221</v>
      </c>
      <c r="I8" s="278"/>
      <c r="J8" s="278"/>
      <c r="K8" s="204"/>
      <c r="L8" s="117" t="s">
        <v>272</v>
      </c>
      <c r="M8" s="278"/>
      <c r="N8" s="278"/>
      <c r="O8" s="204"/>
      <c r="P8" s="141" t="s">
        <v>38</v>
      </c>
      <c r="Q8" s="278" t="s">
        <v>273</v>
      </c>
      <c r="AI8" s="29"/>
      <c r="AJ8" s="141" t="s">
        <v>38</v>
      </c>
      <c r="AK8" s="278" t="s">
        <v>245</v>
      </c>
      <c r="AL8" s="278"/>
      <c r="AO8" s="29"/>
      <c r="AP8" s="410" t="s">
        <v>39</v>
      </c>
      <c r="AQ8" s="411"/>
      <c r="AR8" s="412"/>
      <c r="AS8" s="413"/>
    </row>
    <row r="9" spans="2:45" ht="17.45" customHeight="1">
      <c r="B9" s="267" t="s">
        <v>263</v>
      </c>
      <c r="G9" s="29"/>
      <c r="H9" s="33"/>
      <c r="I9" s="34"/>
      <c r="J9" s="34"/>
      <c r="K9" s="35"/>
      <c r="L9" s="63" t="s">
        <v>222</v>
      </c>
      <c r="M9" s="64"/>
      <c r="N9" s="64"/>
      <c r="O9" s="118"/>
      <c r="P9" s="210"/>
      <c r="Q9" s="64" t="s">
        <v>274</v>
      </c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118"/>
      <c r="AJ9" s="141" t="s">
        <v>38</v>
      </c>
      <c r="AK9" s="278" t="s">
        <v>223</v>
      </c>
      <c r="AL9" s="278"/>
      <c r="AO9" s="29"/>
      <c r="AP9" s="410" t="s">
        <v>42</v>
      </c>
      <c r="AQ9" s="411"/>
      <c r="AR9" s="412"/>
      <c r="AS9" s="413"/>
    </row>
    <row r="10" spans="2:45" ht="17.45" customHeight="1">
      <c r="B10" s="267" t="s">
        <v>264</v>
      </c>
      <c r="G10" s="29"/>
      <c r="H10" s="77" t="s">
        <v>224</v>
      </c>
      <c r="I10" s="109"/>
      <c r="J10" s="109"/>
      <c r="K10" s="159"/>
      <c r="L10" s="77" t="s">
        <v>225</v>
      </c>
      <c r="M10" s="109"/>
      <c r="N10" s="109"/>
      <c r="O10" s="159"/>
      <c r="P10" s="279" t="s">
        <v>38</v>
      </c>
      <c r="Q10" s="109" t="s">
        <v>276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6"/>
      <c r="AJ10" s="141" t="s">
        <v>38</v>
      </c>
      <c r="AK10" s="278" t="s">
        <v>162</v>
      </c>
      <c r="AL10" s="278"/>
      <c r="AO10" s="29"/>
      <c r="AP10" s="7"/>
      <c r="AQ10" s="407" t="s">
        <v>117</v>
      </c>
      <c r="AR10" s="407"/>
      <c r="AS10" s="269"/>
    </row>
    <row r="11" spans="2:45" ht="17.45" customHeight="1">
      <c r="B11" s="267"/>
      <c r="G11" s="29"/>
      <c r="H11" s="63"/>
      <c r="I11" s="64"/>
      <c r="J11" s="34"/>
      <c r="K11" s="35"/>
      <c r="L11" s="63" t="s">
        <v>227</v>
      </c>
      <c r="M11" s="64"/>
      <c r="N11" s="64"/>
      <c r="O11" s="118"/>
      <c r="P11" s="209"/>
      <c r="Q11" s="279" t="s">
        <v>38</v>
      </c>
      <c r="R11" s="112" t="s">
        <v>228</v>
      </c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5"/>
      <c r="AJ11" s="141" t="s">
        <v>38</v>
      </c>
      <c r="AK11" s="278" t="s">
        <v>229</v>
      </c>
      <c r="AL11" s="278"/>
      <c r="AO11" s="29"/>
      <c r="AP11" s="60"/>
      <c r="AQ11" s="259"/>
      <c r="AR11" s="259"/>
      <c r="AS11" s="271"/>
    </row>
    <row r="12" spans="2:45" ht="17.45" customHeight="1">
      <c r="B12" s="267"/>
      <c r="G12" s="29"/>
      <c r="H12" s="77" t="s">
        <v>230</v>
      </c>
      <c r="I12" s="109"/>
      <c r="J12" s="109"/>
      <c r="K12" s="159"/>
      <c r="L12" s="193" t="s">
        <v>231</v>
      </c>
      <c r="M12" s="113"/>
      <c r="N12" s="113"/>
      <c r="O12" s="194"/>
      <c r="P12" s="144" t="s">
        <v>38</v>
      </c>
      <c r="Q12" s="113" t="s">
        <v>232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102"/>
      <c r="AJ12" s="141" t="s">
        <v>38</v>
      </c>
      <c r="AK12" s="278" t="s">
        <v>233</v>
      </c>
      <c r="AL12" s="278"/>
      <c r="AO12" s="29"/>
      <c r="AP12" s="60"/>
      <c r="AQ12" s="259"/>
      <c r="AR12" s="259"/>
      <c r="AS12" s="271"/>
    </row>
    <row r="13" spans="2:45" ht="17.45" customHeight="1">
      <c r="B13" s="267"/>
      <c r="G13" s="29"/>
      <c r="H13" s="63" t="s">
        <v>234</v>
      </c>
      <c r="I13" s="64"/>
      <c r="J13" s="64"/>
      <c r="K13" s="118"/>
      <c r="L13" s="193" t="s">
        <v>235</v>
      </c>
      <c r="M13" s="113"/>
      <c r="N13" s="113"/>
      <c r="O13" s="194"/>
      <c r="P13" s="140" t="s">
        <v>38</v>
      </c>
      <c r="Q13" s="113" t="s">
        <v>236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102"/>
      <c r="AJ13" s="141" t="s">
        <v>38</v>
      </c>
      <c r="AK13" s="441"/>
      <c r="AL13" s="441"/>
      <c r="AM13" s="441"/>
      <c r="AN13" s="441"/>
      <c r="AO13" s="442"/>
      <c r="AP13" s="60"/>
      <c r="AQ13" s="259"/>
      <c r="AR13" s="259"/>
      <c r="AS13" s="271"/>
    </row>
    <row r="14" spans="2:45" ht="17.45" customHeight="1">
      <c r="B14" s="267"/>
      <c r="G14" s="29"/>
      <c r="H14" s="77" t="s">
        <v>237</v>
      </c>
      <c r="I14" s="109"/>
      <c r="J14" s="109"/>
      <c r="K14" s="159"/>
      <c r="L14" s="77" t="s">
        <v>230</v>
      </c>
      <c r="M14" s="109"/>
      <c r="N14" s="109"/>
      <c r="O14" s="159"/>
      <c r="P14" s="279" t="s">
        <v>38</v>
      </c>
      <c r="Q14" s="109" t="s">
        <v>238</v>
      </c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6"/>
      <c r="AJ14" s="141" t="s">
        <v>38</v>
      </c>
      <c r="AK14" s="441"/>
      <c r="AL14" s="441"/>
      <c r="AM14" s="441"/>
      <c r="AN14" s="441"/>
      <c r="AO14" s="442"/>
      <c r="AP14" s="60"/>
      <c r="AQ14" s="259"/>
      <c r="AR14" s="259"/>
      <c r="AS14" s="271"/>
    </row>
    <row r="15" spans="2:45" ht="17.45" customHeight="1">
      <c r="B15" s="267"/>
      <c r="G15" s="29"/>
      <c r="H15" s="63"/>
      <c r="I15" s="64"/>
      <c r="J15" s="64"/>
      <c r="K15" s="118"/>
      <c r="L15" s="63" t="s">
        <v>239</v>
      </c>
      <c r="M15" s="64"/>
      <c r="N15" s="64"/>
      <c r="O15" s="118"/>
      <c r="P15" s="210"/>
      <c r="Q15" s="43"/>
      <c r="R15" s="43"/>
      <c r="S15" s="43"/>
      <c r="T15" s="43"/>
      <c r="U15" s="112"/>
      <c r="V15" s="43"/>
      <c r="W15" s="43"/>
      <c r="X15" s="43"/>
      <c r="Y15" s="112"/>
      <c r="Z15" s="209"/>
      <c r="AA15" s="209"/>
      <c r="AB15" s="112"/>
      <c r="AC15" s="64"/>
      <c r="AD15" s="64"/>
      <c r="AE15" s="64"/>
      <c r="AF15" s="64"/>
      <c r="AG15" s="64"/>
      <c r="AH15" s="64"/>
      <c r="AI15" s="118"/>
      <c r="AJ15" s="160"/>
      <c r="AK15" s="278"/>
      <c r="AL15" s="278"/>
      <c r="AM15" s="278"/>
      <c r="AN15" s="278"/>
      <c r="AO15" s="278"/>
      <c r="AP15" s="60"/>
      <c r="AQ15" s="259"/>
      <c r="AR15" s="259"/>
      <c r="AS15" s="271"/>
    </row>
    <row r="16" spans="2:45" ht="17.45" customHeight="1">
      <c r="B16" s="267"/>
      <c r="G16" s="29"/>
      <c r="H16" s="77" t="s">
        <v>240</v>
      </c>
      <c r="I16" s="109"/>
      <c r="J16" s="109"/>
      <c r="K16" s="159"/>
      <c r="L16" s="77" t="s">
        <v>275</v>
      </c>
      <c r="M16" s="109"/>
      <c r="N16" s="109"/>
      <c r="O16" s="159"/>
      <c r="P16" s="279" t="s">
        <v>38</v>
      </c>
      <c r="Q16" s="109" t="s">
        <v>241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69"/>
      <c r="AC16" s="69"/>
      <c r="AD16" s="55"/>
      <c r="AE16" s="55"/>
      <c r="AF16" s="55"/>
      <c r="AG16" s="55"/>
      <c r="AH16" s="55"/>
      <c r="AI16" s="56"/>
      <c r="AJ16" s="160"/>
      <c r="AK16" s="278"/>
      <c r="AL16" s="278"/>
      <c r="AM16" s="278"/>
      <c r="AN16" s="278"/>
      <c r="AO16" s="278"/>
      <c r="AP16" s="60"/>
      <c r="AQ16" s="259"/>
      <c r="AR16" s="259"/>
      <c r="AS16" s="271"/>
    </row>
    <row r="17" spans="2:45" ht="17.45" customHeight="1" thickBot="1">
      <c r="B17" s="294"/>
      <c r="C17" s="295"/>
      <c r="D17" s="295"/>
      <c r="E17" s="295"/>
      <c r="F17" s="295"/>
      <c r="G17" s="296"/>
      <c r="H17" s="354"/>
      <c r="I17" s="355"/>
      <c r="J17" s="355"/>
      <c r="K17" s="356"/>
      <c r="L17" s="357" t="s">
        <v>242</v>
      </c>
      <c r="M17" s="328"/>
      <c r="N17" s="328"/>
      <c r="O17" s="358"/>
      <c r="P17" s="328"/>
      <c r="Q17" s="328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300"/>
      <c r="AC17" s="300"/>
      <c r="AD17" s="295"/>
      <c r="AE17" s="295"/>
      <c r="AF17" s="295"/>
      <c r="AG17" s="295"/>
      <c r="AH17" s="295"/>
      <c r="AI17" s="296"/>
      <c r="AJ17" s="354"/>
      <c r="AK17" s="328"/>
      <c r="AL17" s="328"/>
      <c r="AM17" s="328"/>
      <c r="AN17" s="328"/>
      <c r="AO17" s="328"/>
      <c r="AP17" s="301"/>
      <c r="AQ17" s="302"/>
      <c r="AR17" s="302"/>
      <c r="AS17" s="303"/>
    </row>
    <row r="19" spans="2:45" ht="15" customHeight="1">
      <c r="B19" s="13"/>
    </row>
    <row r="20" spans="2:45" ht="17.45" customHeight="1">
      <c r="B20" s="22" t="s">
        <v>262</v>
      </c>
    </row>
    <row r="21" spans="2:45" ht="15" customHeight="1" thickBot="1">
      <c r="B21" s="13"/>
    </row>
    <row r="22" spans="2:45" ht="17.45" customHeight="1">
      <c r="B22" s="416" t="s">
        <v>31</v>
      </c>
      <c r="C22" s="417"/>
      <c r="D22" s="417"/>
      <c r="E22" s="417"/>
      <c r="F22" s="417"/>
      <c r="G22" s="417"/>
      <c r="H22" s="420" t="s">
        <v>32</v>
      </c>
      <c r="I22" s="417"/>
      <c r="J22" s="417"/>
      <c r="K22" s="421"/>
      <c r="L22" s="424" t="s">
        <v>116</v>
      </c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6" t="s">
        <v>33</v>
      </c>
      <c r="AQ22" s="427"/>
      <c r="AR22" s="427"/>
      <c r="AS22" s="428"/>
    </row>
    <row r="23" spans="2:45" ht="17.45" customHeight="1" thickBot="1">
      <c r="B23" s="418"/>
      <c r="C23" s="419"/>
      <c r="D23" s="419"/>
      <c r="E23" s="419"/>
      <c r="F23" s="419"/>
      <c r="G23" s="419"/>
      <c r="H23" s="422"/>
      <c r="I23" s="419"/>
      <c r="J23" s="419"/>
      <c r="K23" s="423"/>
      <c r="L23" s="429" t="s">
        <v>333</v>
      </c>
      <c r="M23" s="430"/>
      <c r="N23" s="430"/>
      <c r="O23" s="431"/>
      <c r="P23" s="429" t="s">
        <v>33</v>
      </c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0"/>
      <c r="AI23" s="431"/>
      <c r="AJ23" s="429" t="s">
        <v>34</v>
      </c>
      <c r="AK23" s="430"/>
      <c r="AL23" s="430"/>
      <c r="AM23" s="430"/>
      <c r="AN23" s="430"/>
      <c r="AO23" s="430"/>
      <c r="AP23" s="432" t="s">
        <v>35</v>
      </c>
      <c r="AQ23" s="433"/>
      <c r="AR23" s="433"/>
      <c r="AS23" s="434"/>
    </row>
    <row r="24" spans="2:45" ht="17.45" customHeight="1">
      <c r="B24" s="275" t="s">
        <v>17</v>
      </c>
      <c r="G24" s="29"/>
      <c r="H24" s="59" t="s">
        <v>37</v>
      </c>
      <c r="I24" s="13"/>
      <c r="J24" s="13"/>
      <c r="K24" s="13"/>
      <c r="L24" s="13"/>
      <c r="M24" s="13"/>
      <c r="N24" s="13"/>
      <c r="O24" s="30"/>
      <c r="P24" s="141" t="s">
        <v>38</v>
      </c>
      <c r="Q24" s="280" t="s">
        <v>265</v>
      </c>
      <c r="AI24" s="29"/>
      <c r="AJ24" s="444"/>
      <c r="AK24" s="445"/>
      <c r="AL24" s="445"/>
      <c r="AM24" s="445"/>
      <c r="AN24" s="445"/>
      <c r="AO24" s="446"/>
      <c r="AP24" s="410" t="s">
        <v>39</v>
      </c>
      <c r="AQ24" s="411"/>
      <c r="AR24" s="412"/>
      <c r="AS24" s="413"/>
    </row>
    <row r="25" spans="2:45" ht="17.45" customHeight="1">
      <c r="B25" s="267"/>
      <c r="G25" s="29"/>
      <c r="H25" s="33"/>
      <c r="I25" s="34"/>
      <c r="J25" s="34"/>
      <c r="K25" s="34"/>
      <c r="L25" s="34"/>
      <c r="M25" s="34"/>
      <c r="N25" s="34"/>
      <c r="O25" s="35"/>
      <c r="P25" s="142" t="s">
        <v>38</v>
      </c>
      <c r="Q25" s="52" t="s">
        <v>266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5"/>
      <c r="AJ25" s="447"/>
      <c r="AK25" s="445"/>
      <c r="AL25" s="445"/>
      <c r="AM25" s="445"/>
      <c r="AN25" s="445"/>
      <c r="AO25" s="446"/>
      <c r="AP25" s="410" t="s">
        <v>42</v>
      </c>
      <c r="AQ25" s="411"/>
      <c r="AR25" s="412"/>
      <c r="AS25" s="413"/>
    </row>
    <row r="26" spans="2:45" ht="17.45" customHeight="1">
      <c r="B26" s="320" t="s">
        <v>76</v>
      </c>
      <c r="C26" s="321"/>
      <c r="D26" s="268" t="s">
        <v>79</v>
      </c>
      <c r="E26" s="13" t="s">
        <v>277</v>
      </c>
      <c r="F26" s="13"/>
      <c r="G26" s="30"/>
      <c r="H26" s="216" t="s">
        <v>243</v>
      </c>
      <c r="I26" s="217"/>
      <c r="J26" s="217"/>
      <c r="K26" s="217"/>
      <c r="L26" s="217"/>
      <c r="M26" s="217"/>
      <c r="N26" s="217"/>
      <c r="O26" s="218"/>
      <c r="P26" s="228" t="s">
        <v>38</v>
      </c>
      <c r="Q26" s="211" t="s">
        <v>244</v>
      </c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  <c r="AJ26" s="130" t="s">
        <v>38</v>
      </c>
      <c r="AK26" s="69" t="s">
        <v>245</v>
      </c>
      <c r="AL26" s="55"/>
      <c r="AM26" s="55"/>
      <c r="AN26" s="55"/>
      <c r="AO26" s="56"/>
      <c r="AP26" s="7"/>
      <c r="AQ26" s="407" t="s">
        <v>117</v>
      </c>
      <c r="AR26" s="407"/>
      <c r="AS26" s="269"/>
    </row>
    <row r="27" spans="2:45" ht="17.45" customHeight="1">
      <c r="B27" s="275"/>
      <c r="C27" s="13"/>
      <c r="D27" s="13"/>
      <c r="E27" s="13"/>
      <c r="F27" s="13"/>
      <c r="G27" s="30"/>
      <c r="H27" s="154"/>
      <c r="I27" s="155"/>
      <c r="J27" s="155"/>
      <c r="K27" s="155"/>
      <c r="L27" s="54"/>
      <c r="M27" s="219"/>
      <c r="N27" s="219"/>
      <c r="O27" s="220"/>
      <c r="P27" s="229" t="s">
        <v>38</v>
      </c>
      <c r="Q27" s="83" t="s">
        <v>246</v>
      </c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120"/>
      <c r="AJ27" s="131" t="s">
        <v>38</v>
      </c>
      <c r="AK27" s="13" t="s">
        <v>226</v>
      </c>
      <c r="AO27" s="29"/>
      <c r="AP27" s="60"/>
      <c r="AQ27" s="259"/>
      <c r="AR27" s="259"/>
      <c r="AS27" s="271"/>
    </row>
    <row r="28" spans="2:45" ht="17.45" customHeight="1">
      <c r="B28" s="275"/>
      <c r="C28" s="13"/>
      <c r="D28" s="13"/>
      <c r="E28" s="13"/>
      <c r="F28" s="13"/>
      <c r="G28" s="30"/>
      <c r="H28" s="1" t="s">
        <v>279</v>
      </c>
      <c r="I28" s="221"/>
      <c r="J28" s="221"/>
      <c r="K28" s="222"/>
      <c r="L28" s="77" t="s">
        <v>247</v>
      </c>
      <c r="M28" s="212"/>
      <c r="N28" s="212"/>
      <c r="O28" s="213"/>
      <c r="P28" s="170" t="s">
        <v>38</v>
      </c>
      <c r="Q28" s="109" t="s">
        <v>283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55"/>
      <c r="AB28" s="55"/>
      <c r="AC28" s="55"/>
      <c r="AD28" s="55"/>
      <c r="AE28" s="55"/>
      <c r="AF28" s="55"/>
      <c r="AG28" s="55"/>
      <c r="AH28" s="55"/>
      <c r="AI28" s="56"/>
      <c r="AJ28" s="131" t="s">
        <v>38</v>
      </c>
      <c r="AK28" s="13" t="s">
        <v>248</v>
      </c>
      <c r="AO28" s="29"/>
      <c r="AP28" s="7"/>
      <c r="AQ28" s="253"/>
      <c r="AR28" s="16"/>
      <c r="AS28" s="269"/>
    </row>
    <row r="29" spans="2:45" ht="17.45" customHeight="1">
      <c r="B29" s="275"/>
      <c r="C29" s="13"/>
      <c r="D29" s="13"/>
      <c r="E29" s="13"/>
      <c r="F29" s="13"/>
      <c r="G29" s="30"/>
      <c r="H29" s="59" t="s">
        <v>280</v>
      </c>
      <c r="I29" s="322"/>
      <c r="J29" s="322"/>
      <c r="K29" s="224"/>
      <c r="L29" s="161" t="s">
        <v>249</v>
      </c>
      <c r="M29" s="214"/>
      <c r="N29" s="214"/>
      <c r="O29" s="215"/>
      <c r="P29" s="111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5"/>
      <c r="AJ29" s="131" t="s">
        <v>38</v>
      </c>
      <c r="AK29" s="13" t="s">
        <v>250</v>
      </c>
      <c r="AO29" s="29"/>
      <c r="AP29" s="60"/>
      <c r="AQ29" s="259"/>
      <c r="AR29" s="259"/>
      <c r="AS29" s="271"/>
    </row>
    <row r="30" spans="2:45" ht="17.45" customHeight="1">
      <c r="B30" s="275"/>
      <c r="C30" s="13"/>
      <c r="D30" s="13"/>
      <c r="E30" s="13"/>
      <c r="F30" s="13"/>
      <c r="G30" s="30"/>
      <c r="H30" s="223"/>
      <c r="I30" s="322"/>
      <c r="J30" s="322"/>
      <c r="K30" s="224"/>
      <c r="L30" s="77" t="s">
        <v>251</v>
      </c>
      <c r="M30" s="55"/>
      <c r="N30" s="55"/>
      <c r="O30" s="56"/>
      <c r="P30" s="230" t="s">
        <v>38</v>
      </c>
      <c r="Q30" s="109" t="s">
        <v>282</v>
      </c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55"/>
      <c r="AF30" s="55"/>
      <c r="AG30" s="55"/>
      <c r="AH30" s="55"/>
      <c r="AI30" s="56"/>
      <c r="AJ30" s="131" t="s">
        <v>38</v>
      </c>
      <c r="AK30" s="277" t="s">
        <v>252</v>
      </c>
      <c r="AO30" s="29"/>
      <c r="AP30" s="60"/>
      <c r="AQ30" s="259"/>
      <c r="AR30" s="259"/>
      <c r="AS30" s="271"/>
    </row>
    <row r="31" spans="2:45" ht="17.45" customHeight="1">
      <c r="B31" s="275"/>
      <c r="C31" s="13"/>
      <c r="D31" s="13"/>
      <c r="E31" s="13"/>
      <c r="F31" s="13"/>
      <c r="G31" s="30"/>
      <c r="H31" s="225"/>
      <c r="I31" s="226"/>
      <c r="J31" s="226"/>
      <c r="K31" s="227"/>
      <c r="L31" s="161" t="s">
        <v>253</v>
      </c>
      <c r="M31" s="34"/>
      <c r="N31" s="34"/>
      <c r="O31" s="35"/>
      <c r="P31" s="111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7"/>
      <c r="AJ31" s="131" t="s">
        <v>38</v>
      </c>
      <c r="AK31" s="259" t="s">
        <v>254</v>
      </c>
      <c r="AO31" s="29"/>
      <c r="AP31" s="60"/>
      <c r="AQ31" s="259"/>
      <c r="AR31" s="259"/>
      <c r="AS31" s="271"/>
    </row>
    <row r="32" spans="2:45" ht="17.45" customHeight="1">
      <c r="B32" s="275"/>
      <c r="C32" s="13"/>
      <c r="D32" s="13"/>
      <c r="E32" s="13"/>
      <c r="F32" s="13"/>
      <c r="G32" s="30"/>
      <c r="H32" s="68" t="s">
        <v>255</v>
      </c>
      <c r="I32" s="69"/>
      <c r="J32" s="69"/>
      <c r="K32" s="70"/>
      <c r="L32" s="193" t="s">
        <v>256</v>
      </c>
      <c r="M32" s="61"/>
      <c r="N32" s="61"/>
      <c r="O32" s="102"/>
      <c r="P32" s="140" t="s">
        <v>38</v>
      </c>
      <c r="Q32" s="113" t="s">
        <v>257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102"/>
      <c r="AJ32" s="60"/>
      <c r="AK32" s="259"/>
      <c r="AL32" s="259"/>
      <c r="AM32" s="259"/>
      <c r="AN32" s="259"/>
      <c r="AO32" s="9"/>
      <c r="AP32" s="60"/>
      <c r="AQ32" s="259"/>
      <c r="AR32" s="259"/>
      <c r="AS32" s="271"/>
    </row>
    <row r="33" spans="2:45" ht="17.45" customHeight="1">
      <c r="B33" s="275"/>
      <c r="C33" s="13"/>
      <c r="D33" s="13"/>
      <c r="E33" s="13"/>
      <c r="F33" s="13"/>
      <c r="G33" s="30"/>
      <c r="H33" s="28"/>
      <c r="K33" s="29"/>
      <c r="L33" s="77" t="s">
        <v>258</v>
      </c>
      <c r="M33" s="109"/>
      <c r="N33" s="109"/>
      <c r="O33" s="159"/>
      <c r="P33" s="170" t="s">
        <v>38</v>
      </c>
      <c r="Q33" s="109" t="s">
        <v>259</v>
      </c>
      <c r="R33" s="55"/>
      <c r="S33" s="55"/>
      <c r="T33" s="55"/>
      <c r="U33" s="55"/>
      <c r="V33" s="55"/>
      <c r="W33" s="139" t="s">
        <v>38</v>
      </c>
      <c r="X33" s="109" t="s">
        <v>267</v>
      </c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6"/>
      <c r="AJ33" s="60"/>
      <c r="AK33" s="259"/>
      <c r="AL33" s="259"/>
      <c r="AM33" s="259"/>
      <c r="AN33" s="259"/>
      <c r="AO33" s="9"/>
      <c r="AP33" s="60"/>
      <c r="AQ33" s="259"/>
      <c r="AR33" s="259"/>
      <c r="AS33" s="271"/>
    </row>
    <row r="34" spans="2:45" ht="17.45" customHeight="1">
      <c r="B34" s="275"/>
      <c r="C34" s="13"/>
      <c r="D34" s="13"/>
      <c r="E34" s="13"/>
      <c r="F34" s="13"/>
      <c r="G34" s="30"/>
      <c r="H34" s="28"/>
      <c r="K34" s="29"/>
      <c r="L34" s="33"/>
      <c r="M34" s="34"/>
      <c r="N34" s="34"/>
      <c r="O34" s="35"/>
      <c r="P34" s="142" t="s">
        <v>38</v>
      </c>
      <c r="Q34" s="52" t="s">
        <v>268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5"/>
      <c r="AJ34" s="60"/>
      <c r="AK34" s="259"/>
      <c r="AL34" s="259"/>
      <c r="AM34" s="259"/>
      <c r="AN34" s="259"/>
      <c r="AO34" s="9"/>
      <c r="AP34" s="60"/>
      <c r="AQ34" s="259"/>
      <c r="AR34" s="259"/>
      <c r="AS34" s="271"/>
    </row>
    <row r="35" spans="2:45" ht="17.45" customHeight="1">
      <c r="B35" s="275"/>
      <c r="C35" s="13"/>
      <c r="D35" s="13"/>
      <c r="E35" s="13"/>
      <c r="F35" s="13"/>
      <c r="G35" s="30"/>
      <c r="H35" s="28"/>
      <c r="K35" s="29"/>
      <c r="L35" s="77" t="s">
        <v>260</v>
      </c>
      <c r="M35" s="55"/>
      <c r="N35" s="55"/>
      <c r="O35" s="56"/>
      <c r="P35" s="170" t="s">
        <v>38</v>
      </c>
      <c r="Q35" s="51" t="s">
        <v>269</v>
      </c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6"/>
      <c r="AJ35" s="60"/>
      <c r="AK35" s="259"/>
      <c r="AL35" s="259"/>
      <c r="AM35" s="259"/>
      <c r="AN35" s="259"/>
      <c r="AO35" s="9"/>
      <c r="AP35" s="60"/>
      <c r="AQ35" s="259"/>
      <c r="AR35" s="259"/>
      <c r="AS35" s="271"/>
    </row>
    <row r="36" spans="2:45" ht="17.45" customHeight="1">
      <c r="B36" s="275"/>
      <c r="C36" s="13"/>
      <c r="D36" s="13"/>
      <c r="E36" s="13"/>
      <c r="F36" s="13"/>
      <c r="G36" s="30"/>
      <c r="H36" s="28"/>
      <c r="K36" s="29"/>
      <c r="L36" s="28"/>
      <c r="O36" s="29"/>
      <c r="P36" s="141" t="s">
        <v>38</v>
      </c>
      <c r="Q36" s="280" t="s">
        <v>270</v>
      </c>
      <c r="AI36" s="29"/>
      <c r="AJ36" s="60"/>
      <c r="AK36" s="259"/>
      <c r="AL36" s="259"/>
      <c r="AM36" s="259"/>
      <c r="AN36" s="259"/>
      <c r="AO36" s="9"/>
      <c r="AP36" s="60"/>
      <c r="AQ36" s="259"/>
      <c r="AR36" s="259"/>
      <c r="AS36" s="271"/>
    </row>
    <row r="37" spans="2:45" ht="17.45" customHeight="1">
      <c r="B37" s="275"/>
      <c r="C37" s="13"/>
      <c r="D37" s="13"/>
      <c r="E37" s="13"/>
      <c r="F37" s="13"/>
      <c r="G37" s="30"/>
      <c r="H37" s="28"/>
      <c r="K37" s="29"/>
      <c r="L37" s="28"/>
      <c r="O37" s="29"/>
      <c r="P37" s="141" t="s">
        <v>38</v>
      </c>
      <c r="Q37" s="280" t="s">
        <v>271</v>
      </c>
      <c r="AI37" s="29"/>
      <c r="AJ37" s="60"/>
      <c r="AK37" s="259"/>
      <c r="AL37" s="259"/>
      <c r="AM37" s="259"/>
      <c r="AN37" s="259"/>
      <c r="AO37" s="9"/>
      <c r="AP37" s="60"/>
      <c r="AQ37" s="259"/>
      <c r="AR37" s="259"/>
      <c r="AS37" s="271"/>
    </row>
    <row r="38" spans="2:45" ht="17.45" customHeight="1">
      <c r="B38" s="267"/>
      <c r="G38" s="29"/>
      <c r="H38" s="33"/>
      <c r="I38" s="34"/>
      <c r="J38" s="34"/>
      <c r="K38" s="35"/>
      <c r="L38" s="231" t="s">
        <v>285</v>
      </c>
      <c r="M38" s="61"/>
      <c r="N38" s="61"/>
      <c r="O38" s="102"/>
      <c r="P38" s="140" t="s">
        <v>38</v>
      </c>
      <c r="Q38" s="61" t="s">
        <v>284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02"/>
      <c r="AJ38" s="28"/>
      <c r="AO38" s="29"/>
      <c r="AP38" s="28"/>
      <c r="AS38" s="316"/>
    </row>
    <row r="39" spans="2:45" ht="17.45" customHeight="1">
      <c r="B39" s="267"/>
      <c r="G39" s="29"/>
      <c r="H39" s="208" t="s">
        <v>287</v>
      </c>
      <c r="I39" s="55"/>
      <c r="J39" s="55"/>
      <c r="K39" s="55"/>
      <c r="L39" s="55"/>
      <c r="M39" s="55"/>
      <c r="N39" s="55"/>
      <c r="O39" s="56"/>
      <c r="P39" s="170" t="s">
        <v>38</v>
      </c>
      <c r="Q39" s="109" t="s">
        <v>286</v>
      </c>
      <c r="R39" s="55"/>
      <c r="S39" s="55"/>
      <c r="T39" s="55"/>
      <c r="U39" s="55"/>
      <c r="V39" s="55"/>
      <c r="W39" s="139" t="s">
        <v>38</v>
      </c>
      <c r="X39" s="109" t="s">
        <v>288</v>
      </c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6"/>
      <c r="AJ39" s="28"/>
      <c r="AO39" s="29"/>
      <c r="AP39" s="28"/>
      <c r="AS39" s="316"/>
    </row>
    <row r="40" spans="2:45" ht="17.45" customHeight="1" thickBot="1">
      <c r="B40" s="294"/>
      <c r="C40" s="295"/>
      <c r="D40" s="295"/>
      <c r="E40" s="295"/>
      <c r="F40" s="295"/>
      <c r="G40" s="296"/>
      <c r="H40" s="297"/>
      <c r="I40" s="295"/>
      <c r="J40" s="295"/>
      <c r="K40" s="295"/>
      <c r="L40" s="295"/>
      <c r="M40" s="295"/>
      <c r="N40" s="295"/>
      <c r="O40" s="296"/>
      <c r="P40" s="325" t="s">
        <v>38</v>
      </c>
      <c r="Q40" s="328" t="s">
        <v>270</v>
      </c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6"/>
      <c r="AJ40" s="297"/>
      <c r="AK40" s="295"/>
      <c r="AL40" s="295"/>
      <c r="AM40" s="295"/>
      <c r="AN40" s="295"/>
      <c r="AO40" s="296"/>
      <c r="AP40" s="297"/>
      <c r="AQ40" s="295"/>
      <c r="AR40" s="295"/>
      <c r="AS40" s="329"/>
    </row>
  </sheetData>
  <mergeCells count="25">
    <mergeCell ref="B22:G23"/>
    <mergeCell ref="H22:K23"/>
    <mergeCell ref="L22:AO22"/>
    <mergeCell ref="AP22:AS22"/>
    <mergeCell ref="L23:O23"/>
    <mergeCell ref="P23:AI23"/>
    <mergeCell ref="AJ23:AO23"/>
    <mergeCell ref="AP23:AS23"/>
    <mergeCell ref="B6:G7"/>
    <mergeCell ref="H6:K7"/>
    <mergeCell ref="L6:AO6"/>
    <mergeCell ref="AP6:AS6"/>
    <mergeCell ref="L7:O7"/>
    <mergeCell ref="P7:AI7"/>
    <mergeCell ref="AJ7:AO7"/>
    <mergeCell ref="AP7:AS7"/>
    <mergeCell ref="AQ26:AR26"/>
    <mergeCell ref="AP8:AS8"/>
    <mergeCell ref="AP9:AS9"/>
    <mergeCell ref="AQ10:AR10"/>
    <mergeCell ref="AK13:AO13"/>
    <mergeCell ref="AK14:AO14"/>
    <mergeCell ref="AJ24:AO25"/>
    <mergeCell ref="AP24:AS24"/>
    <mergeCell ref="AP25:AS25"/>
  </mergeCells>
  <phoneticPr fontId="5"/>
  <dataValidations count="2">
    <dataValidation type="list" allowBlank="1" showInputMessage="1" showErrorMessage="1" sqref="P30 AJ26:AJ31 P24:P28 P32:P40 W33 AJ8:AJ14 P8 P16 P10 Q11 P12:P14 W39" xr:uid="{707373B2-20A5-4BB9-9940-AFB12CD3B53D}">
      <formula1>"□,■"</formula1>
    </dataValidation>
    <dataValidation type="list" allowBlank="1" showInputMessage="1" showErrorMessage="1" sqref="C26" xr:uid="{7F3E9435-F9BD-478B-836E-ECC8E352408C}">
      <formula1>"1,2,3,4,5,6,7,8"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46CDA-C485-4A25-9670-CA5D470C78EF}">
  <sheetPr>
    <tabColor theme="9" tint="0.39997558519241921"/>
  </sheetPr>
  <dimension ref="B2:AS2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19" t="s">
        <v>341</v>
      </c>
      <c r="AS2" s="359" t="s">
        <v>338</v>
      </c>
    </row>
    <row r="3" spans="2:45" ht="15" customHeight="1" thickBot="1"/>
    <row r="4" spans="2:45" ht="17.45" customHeight="1">
      <c r="B4" s="468" t="s">
        <v>289</v>
      </c>
      <c r="C4" s="469"/>
      <c r="D4" s="469"/>
      <c r="E4" s="469"/>
      <c r="F4" s="469"/>
      <c r="G4" s="470"/>
      <c r="H4" s="474" t="s">
        <v>290</v>
      </c>
      <c r="I4" s="469"/>
      <c r="J4" s="469"/>
      <c r="K4" s="470"/>
      <c r="L4" s="475" t="s">
        <v>334</v>
      </c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7"/>
      <c r="AP4" s="478" t="s">
        <v>33</v>
      </c>
      <c r="AQ4" s="479"/>
      <c r="AR4" s="479"/>
      <c r="AS4" s="480"/>
    </row>
    <row r="5" spans="2:45" ht="17.45" customHeight="1" thickBot="1">
      <c r="B5" s="471"/>
      <c r="C5" s="472"/>
      <c r="D5" s="472"/>
      <c r="E5" s="472"/>
      <c r="F5" s="472"/>
      <c r="G5" s="473"/>
      <c r="H5" s="422"/>
      <c r="I5" s="419"/>
      <c r="J5" s="419"/>
      <c r="K5" s="423"/>
      <c r="L5" s="481" t="s">
        <v>291</v>
      </c>
      <c r="M5" s="482"/>
      <c r="N5" s="482"/>
      <c r="O5" s="483"/>
      <c r="P5" s="481" t="s">
        <v>292</v>
      </c>
      <c r="Q5" s="48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  <c r="AE5" s="482"/>
      <c r="AF5" s="482"/>
      <c r="AG5" s="482"/>
      <c r="AH5" s="482"/>
      <c r="AI5" s="483"/>
      <c r="AJ5" s="482" t="s">
        <v>293</v>
      </c>
      <c r="AK5" s="482"/>
      <c r="AL5" s="482"/>
      <c r="AM5" s="482"/>
      <c r="AN5" s="482"/>
      <c r="AO5" s="483"/>
      <c r="AP5" s="484" t="s">
        <v>294</v>
      </c>
      <c r="AQ5" s="485"/>
      <c r="AR5" s="485"/>
      <c r="AS5" s="486"/>
    </row>
    <row r="6" spans="2:45" ht="17.45" customHeight="1">
      <c r="B6" s="275" t="s">
        <v>329</v>
      </c>
      <c r="G6" s="29"/>
      <c r="H6" s="278" t="s">
        <v>37</v>
      </c>
      <c r="I6" s="278"/>
      <c r="J6" s="278"/>
      <c r="K6" s="278"/>
      <c r="L6" s="278"/>
      <c r="M6" s="278"/>
      <c r="N6" s="278"/>
      <c r="O6" s="204"/>
      <c r="P6" s="116" t="s">
        <v>117</v>
      </c>
      <c r="Q6" s="280" t="s">
        <v>331</v>
      </c>
      <c r="AI6" s="29"/>
      <c r="AJ6" s="160"/>
      <c r="AK6" s="278"/>
      <c r="AL6" s="278"/>
      <c r="AM6" s="278"/>
      <c r="AN6" s="278"/>
      <c r="AO6" s="204"/>
      <c r="AP6" s="459" t="s">
        <v>295</v>
      </c>
      <c r="AQ6" s="460"/>
      <c r="AR6" s="460"/>
      <c r="AS6" s="461"/>
    </row>
    <row r="7" spans="2:45" ht="17.45" customHeight="1">
      <c r="B7" s="275" t="s">
        <v>330</v>
      </c>
      <c r="G7" s="29"/>
      <c r="H7" s="327"/>
      <c r="I7" s="327"/>
      <c r="J7" s="327"/>
      <c r="K7" s="327"/>
      <c r="L7" s="327"/>
      <c r="M7" s="327"/>
      <c r="N7" s="327"/>
      <c r="O7" s="232"/>
      <c r="P7" s="116" t="s">
        <v>38</v>
      </c>
      <c r="Q7" s="112" t="s">
        <v>332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112"/>
      <c r="AD7" s="112"/>
      <c r="AE7" s="112"/>
      <c r="AF7" s="112"/>
      <c r="AG7" s="112"/>
      <c r="AH7" s="112"/>
      <c r="AI7" s="162"/>
      <c r="AJ7" s="210"/>
      <c r="AK7" s="278"/>
      <c r="AL7" s="278"/>
      <c r="AM7" s="278"/>
      <c r="AN7" s="278"/>
      <c r="AO7" s="204"/>
      <c r="AP7" s="459" t="s">
        <v>42</v>
      </c>
      <c r="AQ7" s="460"/>
      <c r="AR7" s="412"/>
      <c r="AS7" s="413"/>
    </row>
    <row r="8" spans="2:45" ht="17.45" customHeight="1">
      <c r="B8" s="267"/>
      <c r="G8" s="29"/>
      <c r="H8" s="109" t="s">
        <v>296</v>
      </c>
      <c r="I8" s="109"/>
      <c r="J8" s="69"/>
      <c r="K8" s="70"/>
      <c r="L8" s="208" t="s">
        <v>297</v>
      </c>
      <c r="M8" s="55"/>
      <c r="N8" s="55"/>
      <c r="O8" s="56"/>
      <c r="P8" s="242" t="s">
        <v>38</v>
      </c>
      <c r="Q8" s="243" t="s">
        <v>244</v>
      </c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107" t="s">
        <v>38</v>
      </c>
      <c r="AK8" s="109" t="s">
        <v>245</v>
      </c>
      <c r="AL8" s="109"/>
      <c r="AM8" s="55"/>
      <c r="AN8" s="55"/>
      <c r="AO8" s="56"/>
      <c r="AP8" s="233"/>
      <c r="AQ8" s="462" t="s">
        <v>117</v>
      </c>
      <c r="AR8" s="462"/>
      <c r="AS8" s="330"/>
    </row>
    <row r="9" spans="2:45" ht="17.45" customHeight="1">
      <c r="B9" s="267"/>
      <c r="G9" s="29"/>
      <c r="H9" s="331"/>
      <c r="I9" s="331"/>
      <c r="J9" s="20"/>
      <c r="K9" s="235"/>
      <c r="L9" s="59"/>
      <c r="O9" s="29"/>
      <c r="P9" s="236" t="s">
        <v>38</v>
      </c>
      <c r="Q9" s="240" t="s">
        <v>246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237"/>
      <c r="AJ9" s="108" t="s">
        <v>38</v>
      </c>
      <c r="AK9" s="278" t="s">
        <v>44</v>
      </c>
      <c r="AL9" s="278"/>
      <c r="AO9" s="29"/>
      <c r="AP9" s="192"/>
      <c r="AQ9" s="280"/>
      <c r="AR9" s="280"/>
      <c r="AS9" s="332"/>
    </row>
    <row r="10" spans="2:45" ht="17.45" customHeight="1">
      <c r="B10" s="267"/>
      <c r="G10" s="29"/>
      <c r="H10" s="20"/>
      <c r="I10" s="20"/>
      <c r="J10" s="20"/>
      <c r="K10" s="235"/>
      <c r="L10" s="68" t="s">
        <v>299</v>
      </c>
      <c r="M10" s="55"/>
      <c r="N10" s="55"/>
      <c r="O10" s="56"/>
      <c r="P10" s="77" t="s">
        <v>300</v>
      </c>
      <c r="Q10" s="69"/>
      <c r="R10" s="69"/>
      <c r="S10" s="69"/>
      <c r="T10" s="69"/>
      <c r="U10" s="69"/>
      <c r="V10" s="55"/>
      <c r="W10" s="463" t="s">
        <v>38</v>
      </c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59"/>
      <c r="AJ10" s="108" t="s">
        <v>38</v>
      </c>
      <c r="AK10" s="278" t="s">
        <v>298</v>
      </c>
      <c r="AL10" s="278"/>
      <c r="AO10" s="29"/>
      <c r="AP10" s="192"/>
      <c r="AQ10" s="280"/>
      <c r="AR10" s="280"/>
      <c r="AS10" s="332"/>
    </row>
    <row r="11" spans="2:45" ht="17.45" customHeight="1">
      <c r="B11" s="267"/>
      <c r="G11" s="29"/>
      <c r="H11" s="20"/>
      <c r="I11" s="20"/>
      <c r="J11" s="20"/>
      <c r="K11" s="235"/>
      <c r="L11" s="59" t="s">
        <v>301</v>
      </c>
      <c r="O11" s="29"/>
      <c r="P11" s="117" t="s">
        <v>302</v>
      </c>
      <c r="Q11" s="13"/>
      <c r="R11" s="13"/>
      <c r="S11" s="13"/>
      <c r="T11" s="13"/>
      <c r="U11" s="13"/>
      <c r="W11" s="464"/>
      <c r="X11" s="278" t="s">
        <v>303</v>
      </c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04"/>
      <c r="AJ11" s="108" t="s">
        <v>38</v>
      </c>
      <c r="AK11" s="457"/>
      <c r="AL11" s="457"/>
      <c r="AM11" s="457"/>
      <c r="AN11" s="457"/>
      <c r="AO11" s="458"/>
      <c r="AP11" s="192"/>
      <c r="AQ11" s="280"/>
      <c r="AR11" s="280"/>
      <c r="AS11" s="332"/>
    </row>
    <row r="12" spans="2:45" ht="17.45" customHeight="1">
      <c r="B12" s="267"/>
      <c r="G12" s="29"/>
      <c r="H12" s="66"/>
      <c r="I12" s="66"/>
      <c r="J12" s="66"/>
      <c r="K12" s="67"/>
      <c r="L12" s="78"/>
      <c r="M12" s="24"/>
      <c r="N12" s="24"/>
      <c r="O12" s="25"/>
      <c r="P12" s="161" t="s">
        <v>304</v>
      </c>
      <c r="Q12" s="64"/>
      <c r="R12" s="64"/>
      <c r="S12" s="64"/>
      <c r="T12" s="64"/>
      <c r="U12" s="64"/>
      <c r="V12" s="34"/>
      <c r="W12" s="465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62"/>
      <c r="AJ12" s="241" t="s">
        <v>38</v>
      </c>
      <c r="AK12" s="466"/>
      <c r="AL12" s="466"/>
      <c r="AM12" s="466"/>
      <c r="AN12" s="466"/>
      <c r="AO12" s="467"/>
      <c r="AP12" s="192"/>
      <c r="AQ12" s="280"/>
      <c r="AR12" s="280"/>
      <c r="AS12" s="332"/>
    </row>
    <row r="13" spans="2:45" ht="17.45" customHeight="1">
      <c r="B13" s="267"/>
      <c r="G13" s="29"/>
      <c r="H13" s="109" t="s">
        <v>305</v>
      </c>
      <c r="I13" s="109"/>
      <c r="J13" s="55"/>
      <c r="K13" s="56"/>
      <c r="L13" s="68" t="s">
        <v>306</v>
      </c>
      <c r="M13" s="55"/>
      <c r="N13" s="55"/>
      <c r="O13" s="56"/>
      <c r="P13" s="448" t="s">
        <v>38</v>
      </c>
      <c r="Q13" s="451" t="s">
        <v>303</v>
      </c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2"/>
      <c r="AJ13" s="238" t="s">
        <v>38</v>
      </c>
      <c r="AK13" s="109" t="s">
        <v>245</v>
      </c>
      <c r="AL13" s="109"/>
      <c r="AM13" s="109"/>
      <c r="AN13" s="109"/>
      <c r="AO13" s="159"/>
      <c r="AP13" s="192"/>
      <c r="AQ13" s="280"/>
      <c r="AR13" s="280"/>
      <c r="AS13" s="332"/>
    </row>
    <row r="14" spans="2:45" ht="17.45" customHeight="1">
      <c r="B14" s="267"/>
      <c r="G14" s="29"/>
      <c r="H14" s="109" t="s">
        <v>307</v>
      </c>
      <c r="I14" s="109"/>
      <c r="J14" s="109"/>
      <c r="K14" s="159"/>
      <c r="L14" s="68" t="s">
        <v>308</v>
      </c>
      <c r="M14" s="69"/>
      <c r="N14" s="69"/>
      <c r="O14" s="70"/>
      <c r="P14" s="449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4"/>
      <c r="AJ14" s="239" t="s">
        <v>38</v>
      </c>
      <c r="AK14" s="278" t="s">
        <v>309</v>
      </c>
      <c r="AL14" s="278"/>
      <c r="AM14" s="278"/>
      <c r="AN14" s="278"/>
      <c r="AO14" s="204"/>
      <c r="AP14" s="192"/>
      <c r="AQ14" s="280"/>
      <c r="AR14" s="280"/>
      <c r="AS14" s="332"/>
    </row>
    <row r="15" spans="2:45" ht="17.45" customHeight="1">
      <c r="B15" s="267"/>
      <c r="G15" s="29"/>
      <c r="H15" s="13"/>
      <c r="I15" s="13"/>
      <c r="J15" s="13"/>
      <c r="K15" s="30"/>
      <c r="L15" s="68" t="s">
        <v>310</v>
      </c>
      <c r="M15" s="55"/>
      <c r="N15" s="55"/>
      <c r="O15" s="56"/>
      <c r="P15" s="449"/>
      <c r="Q15" s="453"/>
      <c r="R15" s="453"/>
      <c r="S15" s="453"/>
      <c r="T15" s="453"/>
      <c r="U15" s="453"/>
      <c r="V15" s="453"/>
      <c r="W15" s="453"/>
      <c r="X15" s="453"/>
      <c r="Y15" s="453"/>
      <c r="Z15" s="453"/>
      <c r="AA15" s="453"/>
      <c r="AB15" s="453"/>
      <c r="AC15" s="453"/>
      <c r="AD15" s="453"/>
      <c r="AE15" s="453"/>
      <c r="AF15" s="453"/>
      <c r="AG15" s="453"/>
      <c r="AH15" s="453"/>
      <c r="AI15" s="454"/>
      <c r="AJ15" s="239" t="s">
        <v>38</v>
      </c>
      <c r="AK15" s="278" t="s">
        <v>226</v>
      </c>
      <c r="AL15" s="278"/>
      <c r="AM15" s="278"/>
      <c r="AN15" s="278"/>
      <c r="AO15" s="204"/>
      <c r="AP15" s="192"/>
      <c r="AQ15" s="280"/>
      <c r="AR15" s="280"/>
      <c r="AS15" s="332"/>
    </row>
    <row r="16" spans="2:45" ht="17.45" customHeight="1">
      <c r="B16" s="267"/>
      <c r="G16" s="29"/>
      <c r="H16" s="109" t="s">
        <v>311</v>
      </c>
      <c r="I16" s="109"/>
      <c r="J16" s="109"/>
      <c r="K16" s="159"/>
      <c r="L16" s="68" t="s">
        <v>312</v>
      </c>
      <c r="M16" s="55"/>
      <c r="N16" s="55"/>
      <c r="O16" s="56"/>
      <c r="P16" s="449"/>
      <c r="Q16" s="453"/>
      <c r="R16" s="453"/>
      <c r="S16" s="453"/>
      <c r="T16" s="453"/>
      <c r="U16" s="453"/>
      <c r="V16" s="453"/>
      <c r="W16" s="453"/>
      <c r="X16" s="453"/>
      <c r="Y16" s="453"/>
      <c r="Z16" s="453"/>
      <c r="AA16" s="453"/>
      <c r="AB16" s="453"/>
      <c r="AC16" s="453"/>
      <c r="AD16" s="453"/>
      <c r="AE16" s="453"/>
      <c r="AF16" s="453"/>
      <c r="AG16" s="453"/>
      <c r="AH16" s="453"/>
      <c r="AI16" s="454"/>
      <c r="AJ16" s="239" t="s">
        <v>38</v>
      </c>
      <c r="AK16" s="278" t="s">
        <v>313</v>
      </c>
      <c r="AL16" s="278"/>
      <c r="AM16" s="278"/>
      <c r="AN16" s="278"/>
      <c r="AO16" s="204"/>
      <c r="AP16" s="192"/>
      <c r="AQ16" s="280"/>
      <c r="AR16" s="280"/>
      <c r="AS16" s="332"/>
    </row>
    <row r="17" spans="2:45" ht="17.45" customHeight="1">
      <c r="B17" s="267"/>
      <c r="G17" s="29"/>
      <c r="H17" s="13"/>
      <c r="I17" s="13"/>
      <c r="J17" s="13"/>
      <c r="K17" s="30"/>
      <c r="L17" s="68" t="s">
        <v>314</v>
      </c>
      <c r="M17" s="55"/>
      <c r="N17" s="55"/>
      <c r="O17" s="56"/>
      <c r="P17" s="449"/>
      <c r="Q17" s="453"/>
      <c r="R17" s="453"/>
      <c r="S17" s="453"/>
      <c r="T17" s="453"/>
      <c r="U17" s="453"/>
      <c r="V17" s="453"/>
      <c r="W17" s="453"/>
      <c r="X17" s="453"/>
      <c r="Y17" s="453"/>
      <c r="Z17" s="453"/>
      <c r="AA17" s="453"/>
      <c r="AB17" s="453"/>
      <c r="AC17" s="453"/>
      <c r="AD17" s="453"/>
      <c r="AE17" s="453"/>
      <c r="AF17" s="453"/>
      <c r="AG17" s="453"/>
      <c r="AH17" s="453"/>
      <c r="AI17" s="454"/>
      <c r="AJ17" s="239" t="s">
        <v>38</v>
      </c>
      <c r="AK17" s="278" t="s">
        <v>315</v>
      </c>
      <c r="AL17" s="278"/>
      <c r="AM17" s="278"/>
      <c r="AN17" s="278"/>
      <c r="AO17" s="204"/>
      <c r="AP17" s="192"/>
      <c r="AQ17" s="280"/>
      <c r="AR17" s="280"/>
      <c r="AS17" s="332"/>
    </row>
    <row r="18" spans="2:45" ht="17.45" customHeight="1">
      <c r="B18" s="267"/>
      <c r="G18" s="29"/>
      <c r="H18" s="109" t="s">
        <v>316</v>
      </c>
      <c r="I18" s="109"/>
      <c r="J18" s="109"/>
      <c r="K18" s="159"/>
      <c r="L18" s="68" t="s">
        <v>317</v>
      </c>
      <c r="M18" s="55"/>
      <c r="N18" s="55"/>
      <c r="O18" s="56"/>
      <c r="P18" s="449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4"/>
      <c r="AJ18" s="239" t="s">
        <v>38</v>
      </c>
      <c r="AK18" s="457"/>
      <c r="AL18" s="457"/>
      <c r="AM18" s="457"/>
      <c r="AN18" s="457"/>
      <c r="AO18" s="458"/>
      <c r="AP18" s="192"/>
      <c r="AQ18" s="280"/>
      <c r="AR18" s="280"/>
      <c r="AS18" s="332"/>
    </row>
    <row r="19" spans="2:45" ht="17.45" customHeight="1">
      <c r="B19" s="267"/>
      <c r="G19" s="29"/>
      <c r="H19" s="13"/>
      <c r="I19" s="13"/>
      <c r="J19" s="13"/>
      <c r="K19" s="30"/>
      <c r="L19" s="71" t="s">
        <v>318</v>
      </c>
      <c r="M19" s="61"/>
      <c r="N19" s="61"/>
      <c r="O19" s="102"/>
      <c r="P19" s="449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  <c r="AG19" s="453"/>
      <c r="AH19" s="453"/>
      <c r="AI19" s="454"/>
      <c r="AJ19" s="239" t="s">
        <v>38</v>
      </c>
      <c r="AK19" s="457"/>
      <c r="AL19" s="457"/>
      <c r="AM19" s="457"/>
      <c r="AN19" s="457"/>
      <c r="AO19" s="458"/>
      <c r="AP19" s="192"/>
      <c r="AQ19" s="280"/>
      <c r="AR19" s="280"/>
      <c r="AS19" s="332"/>
    </row>
    <row r="20" spans="2:45" ht="17.45" customHeight="1">
      <c r="B20" s="267"/>
      <c r="G20" s="29"/>
      <c r="H20" s="13"/>
      <c r="I20" s="13"/>
      <c r="J20" s="13"/>
      <c r="K20" s="30"/>
      <c r="L20" s="71" t="s">
        <v>319</v>
      </c>
      <c r="M20" s="61"/>
      <c r="N20" s="61"/>
      <c r="O20" s="102"/>
      <c r="P20" s="449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  <c r="AC20" s="453"/>
      <c r="AD20" s="453"/>
      <c r="AE20" s="453"/>
      <c r="AF20" s="453"/>
      <c r="AG20" s="453"/>
      <c r="AH20" s="453"/>
      <c r="AI20" s="454"/>
      <c r="AJ20" s="280"/>
      <c r="AK20" s="280"/>
      <c r="AL20" s="280"/>
      <c r="AM20" s="280"/>
      <c r="AN20" s="280"/>
      <c r="AO20" s="280"/>
      <c r="AP20" s="192"/>
      <c r="AQ20" s="280"/>
      <c r="AR20" s="280"/>
      <c r="AS20" s="332"/>
    </row>
    <row r="21" spans="2:45" ht="17.45" customHeight="1">
      <c r="B21" s="267"/>
      <c r="G21" s="29"/>
      <c r="H21" s="13"/>
      <c r="I21" s="13"/>
      <c r="J21" s="13"/>
      <c r="K21" s="30"/>
      <c r="L21" s="71" t="s">
        <v>320</v>
      </c>
      <c r="M21" s="61"/>
      <c r="N21" s="61"/>
      <c r="O21" s="102"/>
      <c r="P21" s="449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4"/>
      <c r="AJ21" s="280"/>
      <c r="AK21" s="280"/>
      <c r="AL21" s="280"/>
      <c r="AM21" s="280"/>
      <c r="AN21" s="280"/>
      <c r="AO21" s="280"/>
      <c r="AP21" s="192"/>
      <c r="AQ21" s="280"/>
      <c r="AR21" s="280"/>
      <c r="AS21" s="332"/>
    </row>
    <row r="22" spans="2:45" ht="17.45" customHeight="1">
      <c r="B22" s="267"/>
      <c r="G22" s="29"/>
      <c r="H22" s="13"/>
      <c r="I22" s="13"/>
      <c r="J22" s="13"/>
      <c r="K22" s="30"/>
      <c r="L22" s="68" t="s">
        <v>321</v>
      </c>
      <c r="M22" s="55"/>
      <c r="N22" s="55"/>
      <c r="O22" s="56"/>
      <c r="P22" s="449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  <c r="AB22" s="453"/>
      <c r="AC22" s="453"/>
      <c r="AD22" s="453"/>
      <c r="AE22" s="453"/>
      <c r="AF22" s="453"/>
      <c r="AG22" s="453"/>
      <c r="AH22" s="453"/>
      <c r="AI22" s="454"/>
      <c r="AJ22" s="280"/>
      <c r="AK22" s="280"/>
      <c r="AL22" s="280"/>
      <c r="AM22" s="280"/>
      <c r="AN22" s="280"/>
      <c r="AO22" s="280"/>
      <c r="AP22" s="192"/>
      <c r="AQ22" s="280"/>
      <c r="AR22" s="280"/>
      <c r="AS22" s="332"/>
    </row>
    <row r="23" spans="2:45" ht="17.45" customHeight="1">
      <c r="B23" s="267"/>
      <c r="G23" s="29"/>
      <c r="H23" s="109" t="s">
        <v>322</v>
      </c>
      <c r="I23" s="109"/>
      <c r="J23" s="55"/>
      <c r="K23" s="56"/>
      <c r="L23" s="68" t="s">
        <v>323</v>
      </c>
      <c r="M23" s="55"/>
      <c r="N23" s="55"/>
      <c r="O23" s="56"/>
      <c r="P23" s="449"/>
      <c r="Q23" s="453"/>
      <c r="R23" s="453"/>
      <c r="S23" s="453"/>
      <c r="T23" s="453"/>
      <c r="U23" s="453"/>
      <c r="V23" s="453"/>
      <c r="W23" s="453"/>
      <c r="X23" s="453"/>
      <c r="Y23" s="453"/>
      <c r="Z23" s="453"/>
      <c r="AA23" s="453"/>
      <c r="AB23" s="453"/>
      <c r="AC23" s="453"/>
      <c r="AD23" s="453"/>
      <c r="AE23" s="453"/>
      <c r="AF23" s="453"/>
      <c r="AG23" s="453"/>
      <c r="AH23" s="453"/>
      <c r="AI23" s="454"/>
      <c r="AJ23" s="280"/>
      <c r="AK23" s="280"/>
      <c r="AL23" s="280"/>
      <c r="AM23" s="280"/>
      <c r="AN23" s="280"/>
      <c r="AO23" s="280"/>
      <c r="AP23" s="192"/>
      <c r="AQ23" s="280"/>
      <c r="AR23" s="280"/>
      <c r="AS23" s="332"/>
    </row>
    <row r="24" spans="2:45" ht="17.45" customHeight="1">
      <c r="B24" s="267"/>
      <c r="G24" s="29"/>
      <c r="H24" s="109" t="s">
        <v>324</v>
      </c>
      <c r="I24" s="109"/>
      <c r="J24" s="109"/>
      <c r="K24" s="159"/>
      <c r="L24" s="68" t="s">
        <v>325</v>
      </c>
      <c r="M24" s="55"/>
      <c r="N24" s="55"/>
      <c r="O24" s="56"/>
      <c r="P24" s="449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4"/>
      <c r="AJ24" s="280"/>
      <c r="AK24" s="280"/>
      <c r="AL24" s="280"/>
      <c r="AM24" s="280"/>
      <c r="AN24" s="280"/>
      <c r="AO24" s="280"/>
      <c r="AP24" s="192"/>
      <c r="AQ24" s="280"/>
      <c r="AR24" s="280"/>
      <c r="AS24" s="332"/>
    </row>
    <row r="25" spans="2:45" ht="17.45" customHeight="1">
      <c r="B25" s="267"/>
      <c r="G25" s="29"/>
      <c r="H25" s="13"/>
      <c r="I25" s="13"/>
      <c r="J25" s="13"/>
      <c r="K25" s="30"/>
      <c r="L25" s="63" t="s">
        <v>326</v>
      </c>
      <c r="M25" s="34"/>
      <c r="N25" s="34"/>
      <c r="O25" s="35"/>
      <c r="P25" s="449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4"/>
      <c r="AJ25" s="280"/>
      <c r="AK25" s="280"/>
      <c r="AL25" s="280"/>
      <c r="AM25" s="280"/>
      <c r="AN25" s="280"/>
      <c r="AO25" s="280"/>
      <c r="AP25" s="192"/>
      <c r="AQ25" s="280"/>
      <c r="AR25" s="280"/>
      <c r="AS25" s="332"/>
    </row>
    <row r="26" spans="2:45" ht="17.45" customHeight="1">
      <c r="B26" s="267"/>
      <c r="G26" s="29"/>
      <c r="H26" s="13"/>
      <c r="I26" s="13"/>
      <c r="J26" s="13"/>
      <c r="K26" s="30"/>
      <c r="L26" s="77" t="s">
        <v>327</v>
      </c>
      <c r="M26" s="55"/>
      <c r="N26" s="55"/>
      <c r="O26" s="56"/>
      <c r="P26" s="449"/>
      <c r="Q26" s="453"/>
      <c r="R26" s="453"/>
      <c r="S26" s="453"/>
      <c r="T26" s="453"/>
      <c r="U26" s="453"/>
      <c r="V26" s="453"/>
      <c r="W26" s="453"/>
      <c r="X26" s="453"/>
      <c r="Y26" s="453"/>
      <c r="Z26" s="453"/>
      <c r="AA26" s="453"/>
      <c r="AB26" s="453"/>
      <c r="AC26" s="453"/>
      <c r="AD26" s="453"/>
      <c r="AE26" s="453"/>
      <c r="AF26" s="453"/>
      <c r="AG26" s="453"/>
      <c r="AH26" s="453"/>
      <c r="AI26" s="454"/>
      <c r="AJ26" s="280"/>
      <c r="AK26" s="280"/>
      <c r="AL26" s="280"/>
      <c r="AM26" s="280"/>
      <c r="AN26" s="280"/>
      <c r="AO26" s="280"/>
      <c r="AP26" s="192"/>
      <c r="AQ26" s="280"/>
      <c r="AR26" s="280"/>
      <c r="AS26" s="332"/>
    </row>
    <row r="27" spans="2:45" ht="17.45" customHeight="1" thickBot="1">
      <c r="B27" s="294"/>
      <c r="C27" s="295"/>
      <c r="D27" s="295"/>
      <c r="E27" s="295"/>
      <c r="F27" s="295"/>
      <c r="G27" s="296"/>
      <c r="H27" s="300"/>
      <c r="I27" s="300"/>
      <c r="J27" s="300"/>
      <c r="K27" s="324"/>
      <c r="L27" s="298" t="s">
        <v>328</v>
      </c>
      <c r="M27" s="295"/>
      <c r="N27" s="295"/>
      <c r="O27" s="296"/>
      <c r="P27" s="450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  <c r="AH27" s="455"/>
      <c r="AI27" s="456"/>
      <c r="AJ27" s="333"/>
      <c r="AK27" s="326"/>
      <c r="AL27" s="326"/>
      <c r="AM27" s="326"/>
      <c r="AN27" s="326"/>
      <c r="AO27" s="334"/>
      <c r="AP27" s="333"/>
      <c r="AQ27" s="326"/>
      <c r="AR27" s="326"/>
      <c r="AS27" s="335"/>
    </row>
  </sheetData>
  <mergeCells count="18">
    <mergeCell ref="B4:G5"/>
    <mergeCell ref="H4:K5"/>
    <mergeCell ref="L4:AO4"/>
    <mergeCell ref="AP4:AS4"/>
    <mergeCell ref="L5:O5"/>
    <mergeCell ref="P5:AI5"/>
    <mergeCell ref="AJ5:AO5"/>
    <mergeCell ref="AP5:AS5"/>
    <mergeCell ref="P13:P27"/>
    <mergeCell ref="Q13:AI27"/>
    <mergeCell ref="AK18:AO18"/>
    <mergeCell ref="AK19:AO19"/>
    <mergeCell ref="AP6:AS6"/>
    <mergeCell ref="AP7:AS7"/>
    <mergeCell ref="AQ8:AR8"/>
    <mergeCell ref="AK11:AO11"/>
    <mergeCell ref="W10:W12"/>
    <mergeCell ref="AK12:AO12"/>
  </mergeCells>
  <phoneticPr fontId="5"/>
  <dataValidations count="1">
    <dataValidation type="list" allowBlank="1" showInputMessage="1" showErrorMessage="1" sqref="P6:P9 AJ8:AJ19 P13 W10" xr:uid="{B3AFAE73-CE33-4425-9CF2-EFC4CB2A7D2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Format</vt:lpstr>
      <vt:lpstr>第一面</vt:lpstr>
      <vt:lpstr>木造第二面</vt:lpstr>
      <vt:lpstr>鉄骨第二面</vt:lpstr>
      <vt:lpstr>RC第二面</vt:lpstr>
      <vt:lpstr>木造鉄骨第三面</vt:lpstr>
      <vt:lpstr>RC第三面</vt:lpstr>
      <vt:lpstr>第四面</vt:lpstr>
      <vt:lpstr>RC第三面!Print_Area</vt:lpstr>
      <vt:lpstr>RC第二面!Print_Area</vt:lpstr>
      <vt:lpstr>第一面!Print_Area</vt:lpstr>
      <vt:lpstr>第四面!Print_Area</vt:lpstr>
      <vt:lpstr>鉄骨第二面!Print_Area</vt:lpstr>
      <vt:lpstr>木造第二面!Print_Area</vt:lpstr>
      <vt:lpstr>木造鉄骨第三面!Print_Area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2025-03-26T06:23:55Z</cp:lastPrinted>
  <dcterms:created xsi:type="dcterms:W3CDTF">2021-01-15T09:07:53Z</dcterms:created>
  <dcterms:modified xsi:type="dcterms:W3CDTF">2025-03-26T14:21:41Z</dcterms:modified>
</cp:coreProperties>
</file>