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tock\"/>
    </mc:Choice>
  </mc:AlternateContent>
  <xr:revisionPtr revIDLastSave="0" documentId="13_ncr:1_{1497EAAF-16FE-43AD-AC15-801B87B24E25}" xr6:coauthVersionLast="47" xr6:coauthVersionMax="47" xr10:uidLastSave="{00000000-0000-0000-0000-000000000000}"/>
  <bookViews>
    <workbookView xWindow="3045" yWindow="75" windowWidth="25695" windowHeight="14895" xr2:uid="{00000000-000D-0000-FFFF-FFFF00000000}"/>
  </bookViews>
  <sheets>
    <sheet name="共同住宅（住戸部）" sheetId="5" r:id="rId1"/>
  </sheets>
  <definedNames>
    <definedName name="_xlnm.Print_Area" localSheetId="0">'共同住宅（住戸部）'!$A$1:$AF$142</definedName>
  </definedNames>
  <calcPr calcId="114210"/>
</workbook>
</file>

<file path=xl/sharedStrings.xml><?xml version="1.0" encoding="utf-8"?>
<sst xmlns="http://schemas.openxmlformats.org/spreadsheetml/2006/main" count="460" uniqueCount="179">
  <si>
    <t>住戸番号</t>
    <rPh sb="0" eb="2">
      <t>ジュウコ</t>
    </rPh>
    <rPh sb="2" eb="4">
      <t>バンゴウ</t>
    </rPh>
    <phoneticPr fontId="2"/>
  </si>
  <si>
    <t>建築物の名称</t>
    <rPh sb="0" eb="2">
      <t>ケンチク</t>
    </rPh>
    <rPh sb="2" eb="3">
      <t>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</si>
  <si>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</si>
  <si>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</si>
  <si>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</si>
  <si>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認定事項</t>
    <rPh sb="0" eb="2">
      <t>ニンテイ</t>
    </rPh>
    <rPh sb="2" eb="4">
      <t>ジコウ</t>
    </rPh>
    <phoneticPr fontId="2"/>
  </si>
  <si>
    <t>地域区分</t>
    <rPh sb="0" eb="2">
      <t>チイキ</t>
    </rPh>
    <rPh sb="2" eb="4">
      <t>クブン</t>
    </rPh>
    <phoneticPr fontId="2"/>
  </si>
  <si>
    <t>項目</t>
    <rPh sb="0" eb="2">
      <t>コウモク</t>
    </rPh>
    <phoneticPr fontId="2"/>
  </si>
  <si>
    <t>□</t>
    <phoneticPr fontId="2"/>
  </si>
  <si>
    <t>軸組構法</t>
    <rPh sb="0" eb="1">
      <t>ジク</t>
    </rPh>
    <rPh sb="1" eb="2">
      <t>クミ</t>
    </rPh>
    <rPh sb="2" eb="3">
      <t>カマエ</t>
    </rPh>
    <rPh sb="3" eb="4">
      <t>ホウ</t>
    </rPh>
    <phoneticPr fontId="2"/>
  </si>
  <si>
    <t>枠組工法）</t>
    <rPh sb="0" eb="1">
      <t>ワク</t>
    </rPh>
    <rPh sb="1" eb="2">
      <t>クミ</t>
    </rPh>
    <rPh sb="2" eb="4">
      <t>コウホウ</t>
    </rPh>
    <phoneticPr fontId="2"/>
  </si>
  <si>
    <t>木造住宅　（</t>
    <rPh sb="0" eb="2">
      <t>モクゾウ</t>
    </rPh>
    <rPh sb="2" eb="4">
      <t>ジュウタク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</si>
  <si>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</si>
  <si>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鉄筋コンクリート造（組石造含む。）住宅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7" eb="19">
      <t>ジュウタク</t>
    </rPh>
    <phoneticPr fontId="2"/>
  </si>
  <si>
    <t>その他</t>
    <rPh sb="2" eb="3">
      <t>タ</t>
    </rPh>
    <phoneticPr fontId="2"/>
  </si>
  <si>
    <t>住宅の構造</t>
    <rPh sb="0" eb="2">
      <t>ジュウタク</t>
    </rPh>
    <rPh sb="3" eb="5">
      <t>コウゾウ</t>
    </rPh>
    <phoneticPr fontId="2"/>
  </si>
  <si>
    <t>設計内容</t>
    <rPh sb="0" eb="2">
      <t>セッケイ</t>
    </rPh>
    <rPh sb="2" eb="4">
      <t>ナイヨウ</t>
    </rPh>
    <phoneticPr fontId="2"/>
  </si>
  <si>
    <t>計算書</t>
    <rPh sb="0" eb="3">
      <t>ケイサンショ</t>
    </rPh>
    <phoneticPr fontId="2"/>
  </si>
  <si>
    <t>仕上表</t>
    <rPh sb="0" eb="2">
      <t>シア</t>
    </rPh>
    <rPh sb="2" eb="3">
      <t>ヒョウ</t>
    </rPh>
    <phoneticPr fontId="2"/>
  </si>
  <si>
    <t>建具表</t>
    <rPh sb="0" eb="2">
      <t>タテグ</t>
    </rPh>
    <rPh sb="2" eb="3">
      <t>ヒョウ</t>
    </rPh>
    <phoneticPr fontId="2"/>
  </si>
  <si>
    <t>矩計図</t>
    <rPh sb="0" eb="1">
      <t>ツネ</t>
    </rPh>
    <rPh sb="1" eb="2">
      <t>ハカ</t>
    </rPh>
    <rPh sb="2" eb="3">
      <t>ズ</t>
    </rPh>
    <phoneticPr fontId="2"/>
  </si>
  <si>
    <t>確認欄</t>
    <rPh sb="0" eb="2">
      <t>カクニン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</si>
  <si>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</si>
  <si>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暖房設備</t>
    <rPh sb="0" eb="2">
      <t>ダンボウ</t>
    </rPh>
    <rPh sb="2" eb="4">
      <t>セツビ</t>
    </rPh>
    <phoneticPr fontId="2"/>
  </si>
  <si>
    <t>運転方式</t>
    <rPh sb="0" eb="2">
      <t>ウンテン</t>
    </rPh>
    <rPh sb="2" eb="4">
      <t>ホウシキ</t>
    </rPh>
    <phoneticPr fontId="2"/>
  </si>
  <si>
    <t>自然風</t>
    <rPh sb="0" eb="2">
      <t>シゼン</t>
    </rPh>
    <rPh sb="2" eb="3">
      <t>フウ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</si>
  <si>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</si>
  <si>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</si>
  <si>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太陽給湯</t>
    <rPh sb="0" eb="2">
      <t>タイヨウ</t>
    </rPh>
    <rPh sb="2" eb="4">
      <t>キュウトウ</t>
    </rPh>
    <phoneticPr fontId="2"/>
  </si>
  <si>
    <t>給湯</t>
    <rPh sb="0" eb="2">
      <t>キュウトウ</t>
    </rPh>
    <phoneticPr fontId="2"/>
  </si>
  <si>
    <t>配管について</t>
    <rPh sb="0" eb="2">
      <t>ハイカン</t>
    </rPh>
    <phoneticPr fontId="2"/>
  </si>
  <si>
    <t>照明</t>
    <rPh sb="0" eb="2">
      <t>ショウメイ</t>
    </rPh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</si>
  <si>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</si>
  <si>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</si>
  <si>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</si>
  <si>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</si>
  <si>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を利用したパッシ</t>
    <rPh sb="1" eb="3">
      <t>リヨウ</t>
    </rPh>
    <phoneticPr fontId="2"/>
  </si>
  <si>
    <t>冬季における蓄熱</t>
    <rPh sb="0" eb="2">
      <t>トウキ</t>
    </rPh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</si>
  <si>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</si>
  <si>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</si>
  <si>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</si>
  <si>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</si>
  <si>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</si>
  <si>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</si>
  <si>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</si>
  <si>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</si>
  <si>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</si>
  <si>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（</t>
    <phoneticPr fontId="2"/>
  </si>
  <si>
    <t>）</t>
    <phoneticPr fontId="2"/>
  </si>
  <si>
    <t>【Ｗ/㎡Ｋ】</t>
    <phoneticPr fontId="2"/>
  </si>
  <si>
    <t>消費量</t>
    <rPh sb="0" eb="3">
      <t>ショウヒリョウ</t>
    </rPh>
    <phoneticPr fontId="2"/>
  </si>
  <si>
    <t>床面積</t>
    <phoneticPr fontId="2"/>
  </si>
  <si>
    <t>面積表</t>
    <rPh sb="0" eb="2">
      <t>メンセキ</t>
    </rPh>
    <rPh sb="2" eb="3">
      <t>ヒョウ</t>
    </rPh>
    <phoneticPr fontId="2"/>
  </si>
  <si>
    <t>日射熱</t>
    <rPh sb="0" eb="2">
      <t>ニッシャ</t>
    </rPh>
    <rPh sb="2" eb="3">
      <t>ネツ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</si>
  <si>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</si>
  <si>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</si>
  <si>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冷房設備</t>
    <rPh sb="0" eb="2">
      <t>レイボウ</t>
    </rPh>
    <rPh sb="2" eb="4">
      <t>セツビ</t>
    </rPh>
    <phoneticPr fontId="2"/>
  </si>
  <si>
    <t>熱交換</t>
    <rPh sb="0" eb="3">
      <t>ネツコウカン</t>
    </rPh>
    <phoneticPr fontId="2"/>
  </si>
  <si>
    <t>熱交換型換気設備</t>
    <rPh sb="0" eb="1">
      <t>ネツ</t>
    </rPh>
    <rPh sb="1" eb="3">
      <t>コウカン</t>
    </rPh>
    <rPh sb="3" eb="4">
      <t>ガタ</t>
    </rPh>
    <rPh sb="4" eb="6">
      <t>カンキ</t>
    </rPh>
    <rPh sb="6" eb="8">
      <t>セツビ</t>
    </rPh>
    <phoneticPr fontId="2"/>
  </si>
  <si>
    <t>太陽熱給湯装置</t>
    <rPh sb="0" eb="2">
      <t>タイヨウ</t>
    </rPh>
    <rPh sb="2" eb="3">
      <t>ネツ</t>
    </rPh>
    <rPh sb="3" eb="5">
      <t>キュウトウ</t>
    </rPh>
    <rPh sb="5" eb="7">
      <t>ソウチ</t>
    </rPh>
    <phoneticPr fontId="2"/>
  </si>
  <si>
    <t>給湯熱源機</t>
    <rPh sb="0" eb="2">
      <t>キュウトウ</t>
    </rPh>
    <rPh sb="2" eb="3">
      <t>ネツ</t>
    </rPh>
    <rPh sb="3" eb="4">
      <t>ミナモト</t>
    </rPh>
    <rPh sb="4" eb="5">
      <t>キ</t>
    </rPh>
    <phoneticPr fontId="2"/>
  </si>
  <si>
    <t>水栓について</t>
    <rPh sb="0" eb="1">
      <t>スイ</t>
    </rPh>
    <rPh sb="1" eb="2">
      <t>セン</t>
    </rPh>
    <phoneticPr fontId="2"/>
  </si>
  <si>
    <t>節水トイレの設置</t>
    <rPh sb="0" eb="2">
      <t>セッスイ</t>
    </rPh>
    <rPh sb="6" eb="8">
      <t>セッチ</t>
    </rPh>
    <phoneticPr fontId="2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</si>
  <si>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"/>
  </si>
  <si>
    <t>平面図</t>
    <rPh sb="0" eb="3">
      <t>ヘイメンズ</t>
    </rPh>
    <phoneticPr fontId="2"/>
  </si>
  <si>
    <t>利用</t>
    <rPh sb="0" eb="2">
      <t>リヨウ</t>
    </rPh>
    <phoneticPr fontId="2"/>
  </si>
  <si>
    <t>雨水利用</t>
    <rPh sb="0" eb="2">
      <t>アマミズ</t>
    </rPh>
    <rPh sb="2" eb="4">
      <t>リヨウ</t>
    </rPh>
    <phoneticPr fontId="2"/>
  </si>
  <si>
    <t>井水利用</t>
    <rPh sb="0" eb="1">
      <t>イ</t>
    </rPh>
    <rPh sb="1" eb="2">
      <t>ミズ</t>
    </rPh>
    <rPh sb="2" eb="4">
      <t>リヨウ</t>
    </rPh>
    <phoneticPr fontId="2"/>
  </si>
  <si>
    <t>ＨＥＭＳの採用</t>
    <rPh sb="5" eb="7">
      <t>サイヨウ</t>
    </rPh>
    <phoneticPr fontId="2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</si>
  <si>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"/>
  </si>
  <si>
    <t>ヒートアイランド</t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</si>
  <si>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</si>
  <si>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</si>
  <si>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</si>
  <si>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</si>
  <si>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</si>
  <si>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phoneticPr fontId="2"/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</si>
  <si>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</si>
  <si>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</si>
  <si>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</si>
  <si>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</si>
  <si>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</si>
  <si>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木造建築物</t>
    <rPh sb="0" eb="2">
      <t>モクゾウ</t>
    </rPh>
    <rPh sb="2" eb="4">
      <t>ケンチク</t>
    </rPh>
    <rPh sb="4" eb="5">
      <t>ブツ</t>
    </rPh>
    <phoneticPr fontId="2"/>
  </si>
  <si>
    <t>木材の利用</t>
    <rPh sb="0" eb="2">
      <t>モクザイ</t>
    </rPh>
    <rPh sb="3" eb="5">
      <t>リヨウ</t>
    </rPh>
    <phoneticPr fontId="2"/>
  </si>
  <si>
    <t>木造住宅</t>
    <rPh sb="0" eb="2">
      <t>モクゾウ</t>
    </rPh>
    <rPh sb="2" eb="4">
      <t>ジュウタク</t>
    </rPh>
    <phoneticPr fontId="2"/>
  </si>
  <si>
    <t>フライアッシュセメント</t>
    <phoneticPr fontId="2"/>
  </si>
  <si>
    <t>申請書</t>
    <rPh sb="0" eb="3">
      <t>シンセイショ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</si>
  <si>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</si>
  <si>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記載図書</t>
    <phoneticPr fontId="2"/>
  </si>
  <si>
    <t>□</t>
    <phoneticPr fontId="2"/>
  </si>
  <si>
    <t>□</t>
    <phoneticPr fontId="2"/>
  </si>
  <si>
    <t>エネルギー</t>
    <phoneticPr fontId="2"/>
  </si>
  <si>
    <t>ブ手法の採用</t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</si>
  <si>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</si>
  <si>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冷房期の平均日射熱取得率の計算値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6">
      <t>ケイサンチ</t>
    </rPh>
    <phoneticPr fontId="2"/>
  </si>
  <si>
    <t>審査員</t>
    <rPh sb="0" eb="3">
      <t>シンサイン</t>
    </rPh>
    <phoneticPr fontId="2"/>
  </si>
  <si>
    <t>記入欄</t>
    <rPh sb="0" eb="2">
      <t>キニュウ</t>
    </rPh>
    <rPh sb="2" eb="3">
      <t>ラン</t>
    </rPh>
    <phoneticPr fontId="2"/>
  </si>
  <si>
    <t>□</t>
  </si>
  <si>
    <t>主居室の面積</t>
    <rPh sb="0" eb="1">
      <t>シュ</t>
    </rPh>
    <rPh sb="1" eb="2">
      <t>キョ</t>
    </rPh>
    <rPh sb="2" eb="3">
      <t>シツ</t>
    </rPh>
    <rPh sb="4" eb="6">
      <t>メンセキ</t>
    </rPh>
    <phoneticPr fontId="2"/>
  </si>
  <si>
    <t>その他の居室の面積</t>
    <phoneticPr fontId="2"/>
  </si>
  <si>
    <t>太陽光発電等</t>
    <rPh sb="0" eb="3">
      <t>タイヨウコウ</t>
    </rPh>
    <rPh sb="3" eb="5">
      <t>ハツデン</t>
    </rPh>
    <rPh sb="5" eb="6">
      <t>トウ</t>
    </rPh>
    <phoneticPr fontId="2"/>
  </si>
  <si>
    <t>節水に関する取組</t>
    <rPh sb="0" eb="2">
      <t>セッスイ</t>
    </rPh>
    <rPh sb="3" eb="4">
      <t>カン</t>
    </rPh>
    <rPh sb="6" eb="8">
      <t>トリク</t>
    </rPh>
    <phoneticPr fontId="2"/>
  </si>
  <si>
    <t>雨水等の利用の</t>
    <rPh sb="0" eb="2">
      <t>アマミズ</t>
    </rPh>
    <rPh sb="2" eb="3">
      <t>トウ</t>
    </rPh>
    <rPh sb="4" eb="6">
      <t>リヨウ</t>
    </rPh>
    <phoneticPr fontId="2"/>
  </si>
  <si>
    <t>ための設備の設置</t>
    <rPh sb="3" eb="5">
      <t>セツビ</t>
    </rPh>
    <rPh sb="6" eb="8">
      <t>セッチ</t>
    </rPh>
    <phoneticPr fontId="2"/>
  </si>
  <si>
    <t>雑排水の利用</t>
    <rPh sb="0" eb="1">
      <t>ザツ</t>
    </rPh>
    <rPh sb="1" eb="3">
      <t>ハイスイ</t>
    </rPh>
    <rPh sb="4" eb="6">
      <t>リヨウ</t>
    </rPh>
    <phoneticPr fontId="2"/>
  </si>
  <si>
    <t>総合的な環境性能</t>
    <rPh sb="0" eb="3">
      <t>ソウゴウテキ</t>
    </rPh>
    <rPh sb="4" eb="6">
      <t>カンキョウ</t>
    </rPh>
    <rPh sb="6" eb="8">
      <t>セイノウ</t>
    </rPh>
    <phoneticPr fontId="2"/>
  </si>
  <si>
    <t>評価</t>
    <rPh sb="0" eb="2">
      <t>ヒョウカ</t>
    </rPh>
    <phoneticPr fontId="2"/>
  </si>
  <si>
    <t>資金計画</t>
    <rPh sb="0" eb="2">
      <t>シキン</t>
    </rPh>
    <rPh sb="2" eb="4">
      <t>ケイカク</t>
    </rPh>
    <phoneticPr fontId="2"/>
  </si>
  <si>
    <t>一次</t>
    <rPh sb="0" eb="2">
      <t>イチジ</t>
    </rPh>
    <phoneticPr fontId="2"/>
  </si>
  <si>
    <t>躯体の</t>
    <rPh sb="0" eb="2">
      <t>クタイ</t>
    </rPh>
    <phoneticPr fontId="2"/>
  </si>
  <si>
    <t>に関する取組</t>
    <rPh sb="1" eb="2">
      <t>カン</t>
    </rPh>
    <rPh sb="4" eb="6">
      <t>トリク</t>
    </rPh>
    <phoneticPr fontId="2"/>
  </si>
  <si>
    <t>マネジメント</t>
    <phoneticPr fontId="2"/>
  </si>
  <si>
    <t>ー利用設備及びそ</t>
    <rPh sb="1" eb="3">
      <t>リヨウ</t>
    </rPh>
    <rPh sb="3" eb="5">
      <t>セツビ</t>
    </rPh>
    <rPh sb="5" eb="6">
      <t>オヨ</t>
    </rPh>
    <phoneticPr fontId="2"/>
  </si>
  <si>
    <t>再生可能エネルギ</t>
    <rPh sb="0" eb="2">
      <t>サイセイ</t>
    </rPh>
    <rPh sb="2" eb="4">
      <t>カノウ</t>
    </rPh>
    <phoneticPr fontId="2"/>
  </si>
  <si>
    <t>れと連携した定置</t>
    <rPh sb="2" eb="4">
      <t>レンケイ</t>
    </rPh>
    <rPh sb="6" eb="8">
      <t>テイチ</t>
    </rPh>
    <phoneticPr fontId="2"/>
  </si>
  <si>
    <t>型蓄電池の設置</t>
    <rPh sb="0" eb="1">
      <t>カタ</t>
    </rPh>
    <rPh sb="1" eb="4">
      <t>チクデンチ</t>
    </rPh>
    <rPh sb="5" eb="7">
      <t>セッチ</t>
    </rPh>
    <phoneticPr fontId="2"/>
  </si>
  <si>
    <t>対策</t>
    <rPh sb="0" eb="2">
      <t>タイサク</t>
    </rPh>
    <phoneticPr fontId="2"/>
  </si>
  <si>
    <t>高炉セメント等の</t>
    <rPh sb="0" eb="2">
      <t>コウロ</t>
    </rPh>
    <rPh sb="6" eb="7">
      <t>トウ</t>
    </rPh>
    <phoneticPr fontId="2"/>
  </si>
  <si>
    <t>面積が屋根面積の２０％以上</t>
    <phoneticPr fontId="2"/>
  </si>
  <si>
    <t>×１／２＋壁面緑化面積率≧１０％</t>
    <phoneticPr fontId="2"/>
  </si>
  <si>
    <t>高炉セメント</t>
    <rPh sb="0" eb="2">
      <t>コウロ</t>
    </rPh>
    <phoneticPr fontId="2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</si>
  <si>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"/>
  </si>
  <si>
    <t>設計内容説明書（共同住宅等）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phoneticPr fontId="2"/>
  </si>
  <si>
    <t>建築に係る</t>
    <rPh sb="0" eb="2">
      <t>ケンチク</t>
    </rPh>
    <rPh sb="3" eb="4">
      <t>カカ</t>
    </rPh>
    <phoneticPr fontId="2"/>
  </si>
  <si>
    <t>Webプログラム出力票による</t>
  </si>
  <si>
    <t>①住戸</t>
    <rPh sb="1" eb="3">
      <t>ジュウコ</t>
    </rPh>
    <phoneticPr fontId="2"/>
  </si>
  <si>
    <t>確認項目</t>
    <rPh sb="0" eb="2">
      <t>カクニン</t>
    </rPh>
    <phoneticPr fontId="2"/>
  </si>
  <si>
    <t>設計内容説明欄</t>
    <rPh sb="0" eb="1">
      <t>セツ</t>
    </rPh>
    <rPh sb="1" eb="2">
      <t>ケイ</t>
    </rPh>
    <rPh sb="2" eb="3">
      <t>ナイ</t>
    </rPh>
    <rPh sb="3" eb="4">
      <t>カタチ</t>
    </rPh>
    <rPh sb="4" eb="5">
      <t>セツ</t>
    </rPh>
    <rPh sb="5" eb="6">
      <t>メイ</t>
    </rPh>
    <rPh sb="6" eb="7">
      <t>ラン</t>
    </rPh>
    <phoneticPr fontId="2"/>
  </si>
  <si>
    <t>認定書等</t>
    <phoneticPr fontId="2"/>
  </si>
  <si>
    <t>認定書等活用</t>
    <phoneticPr fontId="2"/>
  </si>
  <si>
    <t>認定番号等</t>
    <phoneticPr fontId="2"/>
  </si>
  <si>
    <t>（番号：</t>
    <phoneticPr fontId="2"/>
  </si>
  <si>
    <t>外皮性能等に係る</t>
    <rPh sb="0" eb="2">
      <t>ガイヒ</t>
    </rPh>
    <rPh sb="2" eb="4">
      <t>セイノウ</t>
    </rPh>
    <phoneticPr fontId="2"/>
  </si>
  <si>
    <t>基本事項</t>
    <phoneticPr fontId="2"/>
  </si>
  <si>
    <t>平均熱貫流率</t>
    <rPh sb="0" eb="2">
      <t>ヘイキン</t>
    </rPh>
    <rPh sb="2" eb="3">
      <t>ネツ</t>
    </rPh>
    <rPh sb="3" eb="4">
      <t>ヌキ</t>
    </rPh>
    <phoneticPr fontId="2"/>
  </si>
  <si>
    <t>平均日射熱取得率</t>
    <rPh sb="0" eb="2">
      <t>ヘイキン</t>
    </rPh>
    <rPh sb="2" eb="4">
      <t>ニッシャ</t>
    </rPh>
    <phoneticPr fontId="2"/>
  </si>
  <si>
    <t>外皮平均熱貫流率の計算値</t>
    <rPh sb="2" eb="4">
      <t>ヘイキン</t>
    </rPh>
    <rPh sb="4" eb="5">
      <t>ネツ</t>
    </rPh>
    <rPh sb="5" eb="7">
      <t>カンリュウ</t>
    </rPh>
    <rPh sb="7" eb="8">
      <t>リツ</t>
    </rPh>
    <rPh sb="9" eb="12">
      <t>ケイサンチ</t>
    </rPh>
    <phoneticPr fontId="2"/>
  </si>
  <si>
    <t>の面積</t>
    <rPh sb="1" eb="3">
      <t>メンセキ</t>
    </rPh>
    <phoneticPr fontId="2"/>
  </si>
  <si>
    <t>外皮</t>
    <rPh sb="0" eb="2">
      <t>ガイヒ</t>
    </rPh>
    <phoneticPr fontId="2"/>
  </si>
  <si>
    <t>遮蔽</t>
    <rPh sb="0" eb="2">
      <t>シャヘイ</t>
    </rPh>
    <phoneticPr fontId="2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</si>
  <si>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2"/>
  </si>
  <si>
    <t>日射熱取得率の計算値</t>
    <rPh sb="0" eb="2">
      <t>ニッシャ</t>
    </rPh>
    <rPh sb="2" eb="3">
      <t>ネツ</t>
    </rPh>
    <rPh sb="3" eb="5">
      <t>シュトク</t>
    </rPh>
    <rPh sb="5" eb="6">
      <t>リツ</t>
    </rPh>
    <rPh sb="7" eb="10">
      <t>ケイサンチ</t>
    </rPh>
    <phoneticPr fontId="2"/>
  </si>
  <si>
    <t>冷房期：</t>
    <rPh sb="0" eb="2">
      <t>レイボウ</t>
    </rPh>
    <rPh sb="2" eb="3">
      <t>キ</t>
    </rPh>
    <phoneticPr fontId="2"/>
  </si>
  <si>
    <t>暖房期：</t>
    <rPh sb="0" eb="2">
      <t>ダンボウ</t>
    </rPh>
    <rPh sb="2" eb="3">
      <t>キ</t>
    </rPh>
    <phoneticPr fontId="2"/>
  </si>
  <si>
    <t>仕様書</t>
    <phoneticPr fontId="2"/>
  </si>
  <si>
    <t>暖冷房</t>
    <rPh sb="0" eb="3">
      <t>ダンレイボウ</t>
    </rPh>
    <phoneticPr fontId="2"/>
  </si>
  <si>
    <t>ふろ機能の種類</t>
    <phoneticPr fontId="2"/>
  </si>
  <si>
    <t>浴槽について</t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</si>
  <si>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</si>
  <si>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</si>
  <si>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phoneticPr fontId="2"/>
  </si>
  <si>
    <t>立面図</t>
    <rPh sb="0" eb="2">
      <t>リツメン</t>
    </rPh>
    <rPh sb="2" eb="3">
      <t>ズ</t>
    </rPh>
    <phoneticPr fontId="2"/>
  </si>
  <si>
    <t>ｺｰｼﾞｪﾈﾚｰｼｮﾝ</t>
    <phoneticPr fontId="2"/>
  </si>
  <si>
    <t>ｺｰｼﾞｪﾈﾚｰｼｮﾝの</t>
    <phoneticPr fontId="2"/>
  </si>
  <si>
    <t>種類</t>
    <phoneticPr fontId="2"/>
  </si>
  <si>
    <t>その他措置</t>
    <rPh sb="2" eb="3">
      <t>タ</t>
    </rPh>
    <phoneticPr fontId="2"/>
  </si>
  <si>
    <t>第１</t>
    <phoneticPr fontId="2"/>
  </si>
  <si>
    <t>いずれかの措置</t>
    <phoneticPr fontId="2"/>
  </si>
  <si>
    <t>節水水栓の設置</t>
    <phoneticPr fontId="2"/>
  </si>
  <si>
    <t>２項目以上に</t>
    <phoneticPr fontId="2"/>
  </si>
  <si>
    <t>ついて適合</t>
    <phoneticPr fontId="2"/>
  </si>
  <si>
    <t>ＢＥＭＳの採用</t>
    <phoneticPr fontId="2"/>
  </si>
  <si>
    <t>第２</t>
    <phoneticPr fontId="2"/>
  </si>
  <si>
    <t>基本方針</t>
    <phoneticPr fontId="2"/>
  </si>
  <si>
    <t>都市の緑地の</t>
    <phoneticPr fontId="2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</si>
  <si>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3"/>
  </si>
  <si>
    <t>証明書</t>
    <rPh sb="0" eb="3">
      <t>ショウメイショ</t>
    </rPh>
    <phoneticPr fontId="3"/>
  </si>
  <si>
    <t>保全への配慮</t>
    <phoneticPr fontId="2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</si>
  <si>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20" eb="22">
      <t>テキゴウ</t>
    </rPh>
    <phoneticPr fontId="3"/>
  </si>
  <si>
    <t>適合書</t>
    <rPh sb="0" eb="2">
      <t>テキゴウ</t>
    </rPh>
    <rPh sb="2" eb="3">
      <t>ショ</t>
    </rPh>
    <phoneticPr fontId="3"/>
  </si>
  <si>
    <t>都市緑地法に定める「緑化地域」に適合</t>
    <rPh sb="10" eb="12">
      <t>リョクカ</t>
    </rPh>
    <phoneticPr fontId="3"/>
  </si>
  <si>
    <t>許可書</t>
    <rPh sb="0" eb="2">
      <t>キョカ</t>
    </rPh>
    <rPh sb="2" eb="3">
      <t>ショ</t>
    </rPh>
    <phoneticPr fontId="3"/>
  </si>
  <si>
    <t>都市緑地法に定める「緑地協定」に適合</t>
  </si>
  <si>
    <t>届出書</t>
    <rPh sb="0" eb="3">
      <t>トドケデショ</t>
    </rPh>
    <phoneticPr fontId="3"/>
  </si>
  <si>
    <t>生産緑地法に定める「生産緑地地区」に適合</t>
    <rPh sb="18" eb="20">
      <t>テキゴウ</t>
    </rPh>
    <phoneticPr fontId="3"/>
  </si>
  <si>
    <t>確認印</t>
    <rPh sb="0" eb="2">
      <t>カクニン</t>
    </rPh>
    <rPh sb="2" eb="3">
      <t>イン</t>
    </rPh>
    <phoneticPr fontId="3"/>
  </si>
  <si>
    <t>建築基準法に定める「建築協定」に適合</t>
    <rPh sb="16" eb="18">
      <t>テキゴウ</t>
    </rPh>
    <phoneticPr fontId="3"/>
  </si>
  <si>
    <t>緑地保全に関する市町村の条例に適合</t>
    <rPh sb="8" eb="11">
      <t>シチョウソン</t>
    </rPh>
    <rPh sb="12" eb="14">
      <t>ジョウレイ</t>
    </rPh>
    <phoneticPr fontId="3"/>
  </si>
  <si>
    <t>該当なし</t>
    <rPh sb="0" eb="2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</si>
</sst>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3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3" borderId="28" xfId="0" applyFont="1" applyFill="1" applyBorder="1" applyAlignment="1">
      <alignment horizontal="left" vertical="center" indent="1"/>
    </xf>
    <xf numFmtId="0" fontId="3" fillId="3" borderId="29" xfId="0" applyFont="1" applyFill="1" applyBorder="1">
      <alignment vertical="center"/>
    </xf>
    <xf numFmtId="0" fontId="3" fillId="3" borderId="3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indent="1" shrinkToFit="1"/>
    </xf>
    <xf numFmtId="0" fontId="4" fillId="2" borderId="15" xfId="0" applyFont="1" applyFill="1" applyBorder="1" applyAlignment="1">
      <alignment horizontal="left" vertical="center" indent="1" shrinkToFit="1"/>
    </xf>
    <xf numFmtId="0" fontId="4" fillId="2" borderId="32" xfId="0" applyFont="1" applyFill="1" applyBorder="1" applyAlignment="1">
      <alignment horizontal="left" vertical="center" indent="1" shrinkToFit="1"/>
    </xf>
    <xf numFmtId="0" fontId="4" fillId="2" borderId="35" xfId="0" applyFont="1" applyFill="1" applyBorder="1" applyAlignment="1">
      <alignment horizontal="left" vertical="center" indent="1" shrinkToFit="1"/>
    </xf>
    <xf numFmtId="0" fontId="4" fillId="2" borderId="36" xfId="0" applyFont="1" applyFill="1" applyBorder="1" applyAlignment="1">
      <alignment horizontal="left" vertical="center" indent="1" shrinkToFit="1"/>
    </xf>
    <xf numFmtId="0" fontId="4" fillId="3" borderId="37" xfId="0" applyFont="1" applyFill="1" applyBorder="1" applyAlignment="1">
      <alignment horizontal="left" vertical="center" indent="1" shrinkToFit="1"/>
    </xf>
    <xf numFmtId="0" fontId="4" fillId="3" borderId="38" xfId="0" applyFont="1" applyFill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141"/>
  <sheetViews>
    <sheetView showGridLines="0" tabSelected="1" view="pageBreakPreview" zoomScaleNormal="100" zoomScaleSheetLayoutView="100" workbookViewId="0">
      <selection activeCell="I5" sqref="I5:AE5"/>
    </sheetView>
  </sheetViews>
  <sheetFormatPr defaultRowHeight="15" customHeight="1" x14ac:dyDescent="0.15"/>
  <cols>
    <col min="1" max="1" width="2.625" style="1" customWidth="1"/>
    <col min="2" max="31" width="3.625" style="1" customWidth="1"/>
    <col min="32" max="32" width="2.625" style="1" customWidth="1"/>
    <col min="33" max="257" width="3.625" style="1" customWidth="1"/>
    <col min="258" max="16384" width="9" style="1"/>
  </cols>
  <sheetData>
    <row r="2" spans="2:31" s="22" customFormat="1" ht="30" customHeight="1" x14ac:dyDescent="0.15">
      <c r="B2" s="44" t="s">
        <v>122</v>
      </c>
    </row>
    <row r="3" spans="2:31" s="22" customFormat="1" ht="18" customHeight="1" x14ac:dyDescent="0.15">
      <c r="B3" s="22" t="s">
        <v>125</v>
      </c>
    </row>
    <row r="4" spans="2:31" s="22" customFormat="1" ht="15" customHeight="1" thickBot="1" x14ac:dyDescent="0.2"/>
    <row r="5" spans="2:31" s="22" customFormat="1" ht="20.100000000000001" customHeight="1" x14ac:dyDescent="0.15">
      <c r="B5" s="45" t="s">
        <v>0</v>
      </c>
      <c r="C5" s="37"/>
      <c r="D5" s="37"/>
      <c r="E5" s="37"/>
      <c r="F5" s="37"/>
      <c r="G5" s="37"/>
      <c r="H5" s="37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</row>
    <row r="6" spans="2:31" s="4" customFormat="1" ht="20.100000000000001" customHeight="1" x14ac:dyDescent="0.15">
      <c r="B6" s="46" t="s">
        <v>1</v>
      </c>
      <c r="C6" s="2"/>
      <c r="D6" s="2"/>
      <c r="E6" s="2"/>
      <c r="F6" s="2"/>
      <c r="G6" s="2"/>
      <c r="H6" s="3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</row>
    <row r="7" spans="2:31" s="4" customFormat="1" ht="20.100000000000001" customHeight="1" x14ac:dyDescent="0.15">
      <c r="B7" s="46" t="s">
        <v>2</v>
      </c>
      <c r="C7" s="2"/>
      <c r="D7" s="2"/>
      <c r="E7" s="2"/>
      <c r="F7" s="2"/>
      <c r="G7" s="2"/>
      <c r="H7" s="3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</row>
    <row r="8" spans="2:31" s="4" customFormat="1" ht="20.100000000000001" customHeight="1" x14ac:dyDescent="0.15">
      <c r="B8" s="46" t="s">
        <v>3</v>
      </c>
      <c r="C8" s="2"/>
      <c r="D8" s="2"/>
      <c r="E8" s="2"/>
      <c r="F8" s="2"/>
      <c r="G8" s="2"/>
      <c r="H8" s="3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</row>
    <row r="9" spans="2:31" s="4" customFormat="1" ht="20.100000000000001" customHeight="1" thickBot="1" x14ac:dyDescent="0.2">
      <c r="B9" s="47" t="s">
        <v>4</v>
      </c>
      <c r="C9" s="48"/>
      <c r="D9" s="48"/>
      <c r="E9" s="48"/>
      <c r="F9" s="48"/>
      <c r="G9" s="48"/>
      <c r="H9" s="4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2:31" s="4" customFormat="1" ht="15" customHeight="1" thickBot="1" x14ac:dyDescent="0.2"/>
    <row r="11" spans="2:31" s="4" customFormat="1" ht="18" customHeight="1" x14ac:dyDescent="0.15">
      <c r="B11" s="67" t="s">
        <v>5</v>
      </c>
      <c r="C11" s="68"/>
      <c r="D11" s="69"/>
      <c r="E11" s="87" t="s">
        <v>126</v>
      </c>
      <c r="F11" s="73"/>
      <c r="G11" s="73"/>
      <c r="H11" s="88"/>
      <c r="I11" s="74" t="s">
        <v>127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74" t="s">
        <v>16</v>
      </c>
      <c r="AD11" s="68"/>
      <c r="AE11" s="75"/>
    </row>
    <row r="12" spans="2:31" s="4" customFormat="1" ht="18" customHeight="1" thickBot="1" x14ac:dyDescent="0.2">
      <c r="B12" s="70"/>
      <c r="C12" s="71"/>
      <c r="D12" s="72"/>
      <c r="E12" s="89"/>
      <c r="F12" s="76"/>
      <c r="G12" s="76"/>
      <c r="H12" s="90"/>
      <c r="I12" s="77" t="s">
        <v>7</v>
      </c>
      <c r="J12" s="78"/>
      <c r="K12" s="78"/>
      <c r="L12" s="79"/>
      <c r="M12" s="78" t="s">
        <v>16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7" t="s">
        <v>88</v>
      </c>
      <c r="AA12" s="78"/>
      <c r="AB12" s="79"/>
      <c r="AC12" s="80" t="s">
        <v>21</v>
      </c>
      <c r="AD12" s="71"/>
      <c r="AE12" s="81"/>
    </row>
    <row r="13" spans="2:31" s="4" customFormat="1" ht="18" customHeight="1" x14ac:dyDescent="0.15">
      <c r="B13" s="28" t="s">
        <v>128</v>
      </c>
      <c r="D13" s="13"/>
      <c r="E13" s="92"/>
      <c r="F13" s="92"/>
      <c r="G13" s="92"/>
      <c r="H13" s="92"/>
      <c r="I13" s="52" t="s">
        <v>8</v>
      </c>
      <c r="J13" s="4" t="s">
        <v>129</v>
      </c>
      <c r="L13" s="13"/>
      <c r="M13" s="93" t="s">
        <v>8</v>
      </c>
      <c r="N13" s="94" t="s">
        <v>130</v>
      </c>
      <c r="O13" s="94"/>
      <c r="P13" s="94"/>
      <c r="Q13" s="94" t="s">
        <v>131</v>
      </c>
      <c r="R13" s="94"/>
      <c r="S13" s="95"/>
      <c r="T13" s="95"/>
      <c r="U13" s="95"/>
      <c r="V13" s="95"/>
      <c r="W13" s="95"/>
      <c r="X13" s="95"/>
      <c r="Y13" s="96" t="s">
        <v>48</v>
      </c>
      <c r="Z13" s="52" t="s">
        <v>97</v>
      </c>
      <c r="AA13" s="4" t="s">
        <v>128</v>
      </c>
      <c r="AB13" s="13"/>
      <c r="AC13" s="14"/>
      <c r="AE13" s="29"/>
    </row>
    <row r="14" spans="2:31" s="4" customFormat="1" ht="18" customHeight="1" x14ac:dyDescent="0.15">
      <c r="B14" s="97"/>
      <c r="C14" s="10"/>
      <c r="D14" s="11"/>
      <c r="E14" s="98"/>
      <c r="F14" s="98"/>
      <c r="G14" s="98"/>
      <c r="H14" s="98"/>
      <c r="I14" s="19"/>
      <c r="J14" s="10"/>
      <c r="K14" s="10"/>
      <c r="L14" s="11"/>
      <c r="M14" s="56" t="s">
        <v>8</v>
      </c>
      <c r="N14" s="10" t="s">
        <v>130</v>
      </c>
      <c r="O14" s="10"/>
      <c r="P14" s="10"/>
      <c r="Q14" s="10" t="s">
        <v>131</v>
      </c>
      <c r="R14" s="10"/>
      <c r="S14" s="99"/>
      <c r="T14" s="99"/>
      <c r="U14" s="99"/>
      <c r="V14" s="99"/>
      <c r="W14" s="99"/>
      <c r="X14" s="99"/>
      <c r="Y14" s="21" t="s">
        <v>48</v>
      </c>
      <c r="Z14" s="19"/>
      <c r="AA14" s="10"/>
      <c r="AB14" s="11"/>
      <c r="AC14" s="19"/>
      <c r="AD14" s="10"/>
      <c r="AE14" s="30"/>
    </row>
    <row r="15" spans="2:31" s="4" customFormat="1" ht="18" customHeight="1" x14ac:dyDescent="0.15">
      <c r="B15" s="28" t="s">
        <v>109</v>
      </c>
      <c r="D15" s="13"/>
      <c r="E15" s="4" t="s">
        <v>132</v>
      </c>
      <c r="I15" s="14" t="s">
        <v>6</v>
      </c>
      <c r="J15" s="12"/>
      <c r="K15" s="12"/>
      <c r="L15" s="13"/>
      <c r="M15" s="50" t="s">
        <v>8</v>
      </c>
      <c r="N15" s="12" t="s">
        <v>39</v>
      </c>
      <c r="O15" s="12"/>
      <c r="P15" s="12"/>
      <c r="Q15" s="50" t="s">
        <v>8</v>
      </c>
      <c r="R15" s="12" t="s">
        <v>40</v>
      </c>
      <c r="S15" s="12"/>
      <c r="T15" s="12"/>
      <c r="U15" s="50" t="s">
        <v>8</v>
      </c>
      <c r="V15" s="12" t="s">
        <v>41</v>
      </c>
      <c r="W15" s="12"/>
      <c r="X15" s="12"/>
      <c r="Y15" s="12"/>
      <c r="Z15" s="52" t="s">
        <v>8</v>
      </c>
      <c r="AA15" s="12" t="s">
        <v>17</v>
      </c>
      <c r="AB15" s="13"/>
      <c r="AC15" s="64" t="s">
        <v>95</v>
      </c>
      <c r="AD15" s="65"/>
      <c r="AE15" s="66"/>
    </row>
    <row r="16" spans="2:31" s="4" customFormat="1" ht="18" customHeight="1" x14ac:dyDescent="0.15">
      <c r="B16" s="28" t="s">
        <v>38</v>
      </c>
      <c r="D16" s="13"/>
      <c r="E16" s="4" t="s">
        <v>133</v>
      </c>
      <c r="I16" s="14"/>
      <c r="J16" s="12"/>
      <c r="K16" s="12"/>
      <c r="L16" s="13"/>
      <c r="M16" s="50" t="s">
        <v>89</v>
      </c>
      <c r="N16" s="12" t="s">
        <v>42</v>
      </c>
      <c r="O16" s="12"/>
      <c r="P16" s="12"/>
      <c r="Q16" s="50" t="s">
        <v>89</v>
      </c>
      <c r="R16" s="12" t="s">
        <v>43</v>
      </c>
      <c r="S16" s="12"/>
      <c r="T16" s="12"/>
      <c r="U16" s="50" t="s">
        <v>89</v>
      </c>
      <c r="V16" s="12" t="s">
        <v>44</v>
      </c>
      <c r="W16" s="12"/>
      <c r="X16" s="12"/>
      <c r="Y16" s="12"/>
      <c r="Z16" s="52" t="s">
        <v>89</v>
      </c>
      <c r="AA16" s="12" t="s">
        <v>18</v>
      </c>
      <c r="AB16" s="13"/>
      <c r="AC16" s="64" t="s">
        <v>96</v>
      </c>
      <c r="AD16" s="65"/>
      <c r="AE16" s="66"/>
    </row>
    <row r="17" spans="2:31" s="4" customFormat="1" ht="18" customHeight="1" x14ac:dyDescent="0.15">
      <c r="B17" s="28"/>
      <c r="D17" s="13"/>
      <c r="I17" s="14"/>
      <c r="J17" s="12"/>
      <c r="K17" s="12"/>
      <c r="L17" s="13"/>
      <c r="M17" s="50" t="s">
        <v>8</v>
      </c>
      <c r="N17" s="12" t="s">
        <v>45</v>
      </c>
      <c r="O17" s="12"/>
      <c r="P17" s="12"/>
      <c r="Q17" s="50" t="s">
        <v>8</v>
      </c>
      <c r="R17" s="12" t="s">
        <v>46</v>
      </c>
      <c r="S17" s="12"/>
      <c r="T17" s="12"/>
      <c r="U17" s="9"/>
      <c r="V17" s="12"/>
      <c r="W17" s="12"/>
      <c r="X17" s="12"/>
      <c r="Y17" s="12"/>
      <c r="Z17" s="52" t="s">
        <v>8</v>
      </c>
      <c r="AA17" s="12" t="s">
        <v>19</v>
      </c>
      <c r="AB17" s="13"/>
      <c r="AC17" s="12"/>
      <c r="AD17" s="9" t="s">
        <v>8</v>
      </c>
      <c r="AE17" s="29"/>
    </row>
    <row r="18" spans="2:31" s="4" customFormat="1" ht="18" customHeight="1" x14ac:dyDescent="0.15">
      <c r="B18" s="28"/>
      <c r="D18" s="13"/>
      <c r="I18" s="15" t="s">
        <v>15</v>
      </c>
      <c r="J18" s="16"/>
      <c r="K18" s="16"/>
      <c r="L18" s="17"/>
      <c r="M18" s="51" t="s">
        <v>34</v>
      </c>
      <c r="N18" s="16" t="s">
        <v>11</v>
      </c>
      <c r="O18" s="16"/>
      <c r="P18" s="18"/>
      <c r="Q18" s="51" t="s">
        <v>34</v>
      </c>
      <c r="R18" s="16" t="s">
        <v>9</v>
      </c>
      <c r="S18" s="16"/>
      <c r="T18" s="16"/>
      <c r="U18" s="51" t="s">
        <v>90</v>
      </c>
      <c r="V18" s="16" t="s">
        <v>10</v>
      </c>
      <c r="W18" s="16"/>
      <c r="X18" s="16"/>
      <c r="Y18" s="16"/>
      <c r="Z18" s="52" t="s">
        <v>35</v>
      </c>
      <c r="AA18" s="12" t="s">
        <v>20</v>
      </c>
      <c r="AB18" s="13"/>
      <c r="AC18" s="12"/>
      <c r="AD18" s="12"/>
      <c r="AE18" s="29"/>
    </row>
    <row r="19" spans="2:31" s="4" customFormat="1" ht="18" customHeight="1" x14ac:dyDescent="0.15">
      <c r="B19" s="28"/>
      <c r="D19" s="13"/>
      <c r="I19" s="14"/>
      <c r="J19" s="12"/>
      <c r="K19" s="12"/>
      <c r="L19" s="13"/>
      <c r="M19" s="50" t="s">
        <v>8</v>
      </c>
      <c r="N19" s="12" t="s">
        <v>12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52" t="s">
        <v>32</v>
      </c>
      <c r="AA19" s="12"/>
      <c r="AB19" s="13"/>
      <c r="AC19" s="12"/>
      <c r="AD19" s="12"/>
      <c r="AE19" s="29"/>
    </row>
    <row r="20" spans="2:31" s="4" customFormat="1" ht="18" customHeight="1" x14ac:dyDescent="0.15">
      <c r="B20" s="28"/>
      <c r="D20" s="13"/>
      <c r="I20" s="14"/>
      <c r="J20" s="12"/>
      <c r="K20" s="12"/>
      <c r="L20" s="13"/>
      <c r="M20" s="50" t="s">
        <v>32</v>
      </c>
      <c r="N20" s="12" t="s">
        <v>13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  <c r="AA20" s="12"/>
      <c r="AB20" s="13"/>
      <c r="AC20" s="12"/>
      <c r="AD20" s="12"/>
      <c r="AE20" s="29"/>
    </row>
    <row r="21" spans="2:31" s="4" customFormat="1" ht="18" customHeight="1" x14ac:dyDescent="0.15">
      <c r="B21" s="28"/>
      <c r="D21" s="13"/>
      <c r="I21" s="14"/>
      <c r="J21" s="12"/>
      <c r="K21" s="12"/>
      <c r="L21" s="13"/>
      <c r="M21" s="50" t="s">
        <v>33</v>
      </c>
      <c r="N21" s="12" t="s">
        <v>14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4"/>
      <c r="AA21" s="12"/>
      <c r="AB21" s="13"/>
      <c r="AC21" s="12"/>
      <c r="AD21" s="12"/>
      <c r="AE21" s="29"/>
    </row>
    <row r="22" spans="2:31" s="4" customFormat="1" ht="18" customHeight="1" x14ac:dyDescent="0.15">
      <c r="B22" s="28"/>
      <c r="D22" s="13"/>
      <c r="E22" s="6" t="s">
        <v>134</v>
      </c>
      <c r="F22" s="7"/>
      <c r="G22" s="7"/>
      <c r="H22" s="8"/>
      <c r="I22" s="6" t="s">
        <v>136</v>
      </c>
      <c r="J22" s="7"/>
      <c r="K22" s="7"/>
      <c r="L22" s="7"/>
      <c r="M22" s="5"/>
      <c r="N22" s="7"/>
      <c r="O22" s="5" t="s">
        <v>47</v>
      </c>
      <c r="P22" s="100"/>
      <c r="Q22" s="101"/>
      <c r="R22" s="5" t="s">
        <v>48</v>
      </c>
      <c r="S22" s="42" t="s">
        <v>49</v>
      </c>
      <c r="T22" s="7"/>
      <c r="U22" s="7"/>
      <c r="V22" s="7"/>
      <c r="W22" s="7"/>
      <c r="X22" s="7"/>
      <c r="Y22" s="8"/>
      <c r="Z22" s="14"/>
      <c r="AA22" s="12"/>
      <c r="AB22" s="13"/>
      <c r="AC22" s="12"/>
      <c r="AD22" s="12"/>
      <c r="AE22" s="29"/>
    </row>
    <row r="23" spans="2:31" s="4" customFormat="1" ht="18" customHeight="1" x14ac:dyDescent="0.15">
      <c r="B23" s="28"/>
      <c r="D23" s="13"/>
      <c r="E23" s="19"/>
      <c r="F23" s="10"/>
      <c r="G23" s="10"/>
      <c r="H23" s="11"/>
      <c r="I23" s="19"/>
      <c r="J23" s="10"/>
      <c r="K23" s="10"/>
      <c r="L23" s="10"/>
      <c r="M23" s="2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/>
      <c r="Z23" s="14"/>
      <c r="AA23" s="12"/>
      <c r="AB23" s="13"/>
      <c r="AC23" s="12"/>
      <c r="AD23" s="12"/>
      <c r="AE23" s="29"/>
    </row>
    <row r="24" spans="2:31" s="4" customFormat="1" ht="18" customHeight="1" x14ac:dyDescent="0.15">
      <c r="B24" s="28"/>
      <c r="D24" s="13"/>
      <c r="E24" s="4" t="s">
        <v>135</v>
      </c>
      <c r="I24" s="14" t="s">
        <v>94</v>
      </c>
      <c r="M24" s="102"/>
      <c r="Q24" s="102" t="s">
        <v>47</v>
      </c>
      <c r="R24" s="100"/>
      <c r="S24" s="101"/>
      <c r="T24" s="102" t="s">
        <v>48</v>
      </c>
      <c r="Z24" s="14"/>
      <c r="AA24" s="12"/>
      <c r="AB24" s="13"/>
      <c r="AC24" s="12"/>
      <c r="AD24" s="12"/>
      <c r="AE24" s="29"/>
    </row>
    <row r="25" spans="2:31" s="4" customFormat="1" ht="18" customHeight="1" thickBot="1" x14ac:dyDescent="0.2">
      <c r="B25" s="28"/>
      <c r="D25" s="13"/>
      <c r="I25" s="14"/>
      <c r="M25" s="102"/>
      <c r="Z25" s="14"/>
      <c r="AA25" s="12"/>
      <c r="AB25" s="13"/>
      <c r="AC25" s="12"/>
      <c r="AD25" s="12"/>
      <c r="AE25" s="29"/>
    </row>
    <row r="26" spans="2:31" s="4" customFormat="1" ht="18" customHeight="1" x14ac:dyDescent="0.15">
      <c r="B26" s="31" t="s">
        <v>108</v>
      </c>
      <c r="C26" s="26"/>
      <c r="D26" s="26"/>
      <c r="E26" s="25" t="s">
        <v>22</v>
      </c>
      <c r="F26" s="26"/>
      <c r="G26" s="26"/>
      <c r="H26" s="26"/>
      <c r="I26" s="25" t="s">
        <v>87</v>
      </c>
      <c r="J26" s="26"/>
      <c r="K26" s="26"/>
      <c r="L26" s="26"/>
      <c r="M26" s="53" t="s">
        <v>8</v>
      </c>
      <c r="N26" s="26" t="s">
        <v>51</v>
      </c>
      <c r="O26" s="26"/>
      <c r="P26" s="43"/>
      <c r="Q26" s="26"/>
      <c r="R26" s="39" t="s">
        <v>47</v>
      </c>
      <c r="S26" s="68" t="s">
        <v>124</v>
      </c>
      <c r="T26" s="85"/>
      <c r="U26" s="85"/>
      <c r="V26" s="85"/>
      <c r="W26" s="85"/>
      <c r="X26" s="85"/>
      <c r="Y26" s="40" t="s">
        <v>48</v>
      </c>
      <c r="Z26" s="53" t="s">
        <v>97</v>
      </c>
      <c r="AA26" s="26" t="s">
        <v>52</v>
      </c>
      <c r="AB26" s="26"/>
      <c r="AC26" s="74" t="s">
        <v>95</v>
      </c>
      <c r="AD26" s="85"/>
      <c r="AE26" s="86"/>
    </row>
    <row r="27" spans="2:31" s="4" customFormat="1" ht="18" customHeight="1" x14ac:dyDescent="0.15">
      <c r="B27" s="28" t="s">
        <v>91</v>
      </c>
      <c r="E27" s="14"/>
      <c r="I27" s="14" t="s">
        <v>137</v>
      </c>
      <c r="M27" s="52" t="s">
        <v>8</v>
      </c>
      <c r="N27" s="4" t="s">
        <v>98</v>
      </c>
      <c r="R27" s="102" t="s">
        <v>47</v>
      </c>
      <c r="S27" s="103" t="s">
        <v>124</v>
      </c>
      <c r="T27" s="104"/>
      <c r="U27" s="104"/>
      <c r="V27" s="104"/>
      <c r="W27" s="104"/>
      <c r="X27" s="104"/>
      <c r="Y27" s="91" t="s">
        <v>48</v>
      </c>
      <c r="Z27" s="52" t="s">
        <v>97</v>
      </c>
      <c r="AC27" s="64" t="s">
        <v>96</v>
      </c>
      <c r="AD27" s="104"/>
      <c r="AE27" s="66"/>
    </row>
    <row r="28" spans="2:31" s="4" customFormat="1" ht="18" customHeight="1" x14ac:dyDescent="0.15">
      <c r="B28" s="28" t="s">
        <v>50</v>
      </c>
      <c r="E28" s="19"/>
      <c r="F28" s="10"/>
      <c r="G28" s="10"/>
      <c r="H28" s="10"/>
      <c r="I28" s="19"/>
      <c r="J28" s="10"/>
      <c r="K28" s="10"/>
      <c r="L28" s="10"/>
      <c r="M28" s="56" t="s">
        <v>8</v>
      </c>
      <c r="N28" s="10" t="s">
        <v>99</v>
      </c>
      <c r="O28" s="10"/>
      <c r="P28" s="105"/>
      <c r="Q28" s="10"/>
      <c r="R28" s="21" t="s">
        <v>47</v>
      </c>
      <c r="S28" s="106" t="s">
        <v>124</v>
      </c>
      <c r="T28" s="107"/>
      <c r="U28" s="107"/>
      <c r="V28" s="107"/>
      <c r="W28" s="107"/>
      <c r="X28" s="107"/>
      <c r="Y28" s="108" t="s">
        <v>48</v>
      </c>
      <c r="Z28" s="10"/>
      <c r="AA28" s="10"/>
      <c r="AB28" s="10"/>
      <c r="AC28" s="19"/>
      <c r="AD28" s="21" t="s">
        <v>8</v>
      </c>
      <c r="AE28" s="30"/>
    </row>
    <row r="29" spans="2:31" s="4" customFormat="1" ht="18" customHeight="1" x14ac:dyDescent="0.15">
      <c r="B29" s="28"/>
      <c r="E29" s="109" t="s">
        <v>138</v>
      </c>
      <c r="F29" s="4" t="s">
        <v>139</v>
      </c>
      <c r="I29" s="14" t="s">
        <v>140</v>
      </c>
      <c r="M29" s="14" t="s">
        <v>141</v>
      </c>
      <c r="N29" s="102"/>
      <c r="Z29" s="52" t="s">
        <v>97</v>
      </c>
      <c r="AA29" s="4" t="s">
        <v>17</v>
      </c>
      <c r="AC29" s="82" t="s">
        <v>95</v>
      </c>
      <c r="AD29" s="83"/>
      <c r="AE29" s="84"/>
    </row>
    <row r="30" spans="2:31" s="4" customFormat="1" ht="18" customHeight="1" x14ac:dyDescent="0.15">
      <c r="B30" s="28"/>
      <c r="E30" s="110"/>
      <c r="I30" s="14"/>
      <c r="M30" s="14"/>
      <c r="N30" s="4" t="s">
        <v>142</v>
      </c>
      <c r="Q30" s="111" t="s">
        <v>8</v>
      </c>
      <c r="R30" s="102" t="s">
        <v>47</v>
      </c>
      <c r="S30" s="103" t="s">
        <v>124</v>
      </c>
      <c r="T30" s="104"/>
      <c r="U30" s="104"/>
      <c r="V30" s="104"/>
      <c r="W30" s="104"/>
      <c r="X30" s="104"/>
      <c r="Y30" s="91" t="s">
        <v>48</v>
      </c>
      <c r="Z30" s="52" t="s">
        <v>97</v>
      </c>
      <c r="AC30" s="64" t="s">
        <v>96</v>
      </c>
      <c r="AD30" s="104"/>
      <c r="AE30" s="66"/>
    </row>
    <row r="31" spans="2:31" s="4" customFormat="1" ht="18" customHeight="1" x14ac:dyDescent="0.15">
      <c r="B31" s="28"/>
      <c r="E31" s="110"/>
      <c r="I31" s="14"/>
      <c r="M31" s="14"/>
      <c r="N31" s="4" t="s">
        <v>143</v>
      </c>
      <c r="Q31" s="111" t="s">
        <v>8</v>
      </c>
      <c r="R31" s="102" t="s">
        <v>47</v>
      </c>
      <c r="S31" s="103" t="s">
        <v>124</v>
      </c>
      <c r="T31" s="104"/>
      <c r="U31" s="104"/>
      <c r="V31" s="104"/>
      <c r="W31" s="104"/>
      <c r="X31" s="104"/>
      <c r="Y31" s="91" t="s">
        <v>48</v>
      </c>
      <c r="AC31" s="14"/>
      <c r="AD31" s="102" t="s">
        <v>8</v>
      </c>
      <c r="AE31" s="29"/>
    </row>
    <row r="32" spans="2:31" s="4" customFormat="1" ht="18" customHeight="1" x14ac:dyDescent="0.15">
      <c r="B32" s="28"/>
      <c r="E32" s="110"/>
      <c r="I32" s="14"/>
      <c r="M32" s="14"/>
      <c r="N32" s="102"/>
      <c r="Y32" s="13"/>
      <c r="AC32" s="14"/>
      <c r="AD32" s="102"/>
      <c r="AE32" s="29"/>
    </row>
    <row r="33" spans="2:31" s="4" customFormat="1" ht="18" customHeight="1" x14ac:dyDescent="0.15">
      <c r="B33" s="28"/>
      <c r="E33" s="110"/>
      <c r="F33" s="7" t="s">
        <v>25</v>
      </c>
      <c r="G33" s="7"/>
      <c r="H33" s="7"/>
      <c r="I33" s="6" t="s">
        <v>55</v>
      </c>
      <c r="J33" s="7"/>
      <c r="K33" s="7"/>
      <c r="L33" s="7"/>
      <c r="M33" s="54" t="s">
        <v>8</v>
      </c>
      <c r="N33" s="5" t="s">
        <v>47</v>
      </c>
      <c r="O33" s="112" t="s">
        <v>124</v>
      </c>
      <c r="P33" s="83"/>
      <c r="Q33" s="83"/>
      <c r="R33" s="83"/>
      <c r="S33" s="83"/>
      <c r="T33" s="83"/>
      <c r="U33" s="5" t="s">
        <v>48</v>
      </c>
      <c r="V33" s="7"/>
      <c r="W33" s="7"/>
      <c r="X33" s="7"/>
      <c r="Y33" s="8"/>
      <c r="Z33" s="54" t="s">
        <v>97</v>
      </c>
      <c r="AA33" s="7" t="s">
        <v>18</v>
      </c>
      <c r="AB33" s="7"/>
      <c r="AC33" s="14"/>
      <c r="AD33" s="102"/>
      <c r="AE33" s="29"/>
    </row>
    <row r="34" spans="2:31" s="4" customFormat="1" ht="18" customHeight="1" x14ac:dyDescent="0.15">
      <c r="B34" s="28"/>
      <c r="E34" s="110"/>
      <c r="I34" s="14"/>
      <c r="M34" s="14"/>
      <c r="N34" s="102"/>
      <c r="Y34" s="13"/>
      <c r="Z34" s="52" t="s">
        <v>97</v>
      </c>
      <c r="AA34" s="4" t="s">
        <v>144</v>
      </c>
      <c r="AC34" s="14"/>
      <c r="AD34" s="102"/>
      <c r="AE34" s="29"/>
    </row>
    <row r="35" spans="2:31" s="4" customFormat="1" ht="18" customHeight="1" x14ac:dyDescent="0.15">
      <c r="B35" s="28"/>
      <c r="E35" s="110"/>
      <c r="I35" s="14"/>
      <c r="M35" s="14"/>
      <c r="N35" s="102"/>
      <c r="Y35" s="13"/>
      <c r="Z35" s="52" t="s">
        <v>97</v>
      </c>
      <c r="AA35" s="4" t="s">
        <v>64</v>
      </c>
      <c r="AC35" s="14"/>
      <c r="AD35" s="102"/>
      <c r="AE35" s="29"/>
    </row>
    <row r="36" spans="2:31" s="4" customFormat="1" ht="18" customHeight="1" x14ac:dyDescent="0.15">
      <c r="B36" s="28"/>
      <c r="E36" s="110"/>
      <c r="I36" s="14"/>
      <c r="M36" s="14"/>
      <c r="N36" s="102"/>
      <c r="Y36" s="13"/>
      <c r="Z36" s="52" t="s">
        <v>97</v>
      </c>
      <c r="AC36" s="14"/>
      <c r="AD36" s="102"/>
      <c r="AE36" s="29"/>
    </row>
    <row r="37" spans="2:31" s="4" customFormat="1" ht="18" customHeight="1" x14ac:dyDescent="0.15">
      <c r="B37" s="28"/>
      <c r="E37" s="110"/>
      <c r="F37" s="7" t="s">
        <v>53</v>
      </c>
      <c r="G37" s="7"/>
      <c r="H37" s="7"/>
      <c r="I37" s="6" t="s">
        <v>37</v>
      </c>
      <c r="J37" s="7"/>
      <c r="K37" s="7"/>
      <c r="L37" s="7"/>
      <c r="M37" s="54" t="s">
        <v>8</v>
      </c>
      <c r="N37" s="5" t="s">
        <v>47</v>
      </c>
      <c r="O37" s="112" t="s">
        <v>124</v>
      </c>
      <c r="P37" s="83"/>
      <c r="Q37" s="83"/>
      <c r="R37" s="83"/>
      <c r="S37" s="83"/>
      <c r="T37" s="83"/>
      <c r="U37" s="5" t="s">
        <v>48</v>
      </c>
      <c r="V37" s="7"/>
      <c r="W37" s="7"/>
      <c r="X37" s="7"/>
      <c r="Y37" s="8"/>
      <c r="Z37" s="54" t="s">
        <v>97</v>
      </c>
      <c r="AA37" s="7" t="s">
        <v>18</v>
      </c>
      <c r="AB37" s="7"/>
      <c r="AC37" s="14"/>
      <c r="AD37" s="22"/>
      <c r="AE37" s="113"/>
    </row>
    <row r="38" spans="2:31" s="4" customFormat="1" ht="18" customHeight="1" x14ac:dyDescent="0.15">
      <c r="B38" s="28"/>
      <c r="E38" s="110"/>
      <c r="I38" s="14" t="s">
        <v>36</v>
      </c>
      <c r="M38" s="38"/>
      <c r="Y38" s="13"/>
      <c r="Z38" s="52" t="s">
        <v>97</v>
      </c>
      <c r="AA38" s="4" t="s">
        <v>144</v>
      </c>
      <c r="AC38" s="14"/>
      <c r="AD38" s="22"/>
      <c r="AE38" s="113"/>
    </row>
    <row r="39" spans="2:31" s="4" customFormat="1" ht="18" customHeight="1" x14ac:dyDescent="0.15">
      <c r="B39" s="28"/>
      <c r="E39" s="110"/>
      <c r="I39" s="14" t="s">
        <v>92</v>
      </c>
      <c r="M39" s="14"/>
      <c r="Y39" s="13"/>
      <c r="Z39" s="52" t="s">
        <v>97</v>
      </c>
      <c r="AA39" s="4" t="s">
        <v>20</v>
      </c>
      <c r="AC39" s="14"/>
      <c r="AE39" s="29"/>
    </row>
    <row r="40" spans="2:31" s="4" customFormat="1" ht="18" customHeight="1" x14ac:dyDescent="0.15">
      <c r="B40" s="28"/>
      <c r="E40" s="114"/>
      <c r="I40" s="14"/>
      <c r="M40" s="14"/>
      <c r="N40" s="102"/>
      <c r="O40" s="10"/>
      <c r="P40" s="10"/>
      <c r="Q40" s="10"/>
      <c r="R40" s="10"/>
      <c r="S40" s="10"/>
      <c r="T40" s="10"/>
      <c r="Y40" s="13"/>
      <c r="Z40" s="52" t="s">
        <v>97</v>
      </c>
      <c r="AC40" s="19"/>
      <c r="AD40" s="10"/>
      <c r="AE40" s="30"/>
    </row>
    <row r="41" spans="2:31" s="4" customFormat="1" ht="18" customHeight="1" x14ac:dyDescent="0.15">
      <c r="B41" s="28"/>
      <c r="E41" s="109" t="s">
        <v>145</v>
      </c>
      <c r="F41" s="7" t="s">
        <v>23</v>
      </c>
      <c r="G41" s="7"/>
      <c r="H41" s="7"/>
      <c r="I41" s="6" t="s">
        <v>54</v>
      </c>
      <c r="J41" s="7"/>
      <c r="K41" s="7"/>
      <c r="L41" s="7"/>
      <c r="M41" s="54" t="s">
        <v>8</v>
      </c>
      <c r="N41" s="5" t="s">
        <v>47</v>
      </c>
      <c r="O41" s="103" t="s">
        <v>124</v>
      </c>
      <c r="P41" s="104"/>
      <c r="Q41" s="104"/>
      <c r="R41" s="104"/>
      <c r="S41" s="104"/>
      <c r="T41" s="104"/>
      <c r="U41" s="5" t="s">
        <v>48</v>
      </c>
      <c r="V41" s="7"/>
      <c r="W41" s="7"/>
      <c r="X41" s="7"/>
      <c r="Y41" s="8"/>
      <c r="Z41" s="54" t="s">
        <v>97</v>
      </c>
      <c r="AA41" s="7" t="s">
        <v>18</v>
      </c>
      <c r="AB41" s="7"/>
      <c r="AC41" s="82" t="s">
        <v>95</v>
      </c>
      <c r="AD41" s="83"/>
      <c r="AE41" s="84"/>
    </row>
    <row r="42" spans="2:31" s="4" customFormat="1" ht="18" customHeight="1" x14ac:dyDescent="0.15">
      <c r="B42" s="28"/>
      <c r="E42" s="110"/>
      <c r="I42" s="14"/>
      <c r="M42" s="14"/>
      <c r="N42" s="102"/>
      <c r="Y42" s="13"/>
      <c r="Z42" s="52" t="s">
        <v>97</v>
      </c>
      <c r="AA42" s="4" t="s">
        <v>144</v>
      </c>
      <c r="AC42" s="64" t="s">
        <v>96</v>
      </c>
      <c r="AD42" s="104"/>
      <c r="AE42" s="66"/>
    </row>
    <row r="43" spans="2:31" s="4" customFormat="1" ht="18" customHeight="1" x14ac:dyDescent="0.15">
      <c r="B43" s="28"/>
      <c r="E43" s="110"/>
      <c r="I43" s="14"/>
      <c r="M43" s="14"/>
      <c r="N43" s="102"/>
      <c r="Y43" s="13"/>
      <c r="Z43" s="52" t="s">
        <v>97</v>
      </c>
      <c r="AA43" s="4" t="s">
        <v>64</v>
      </c>
      <c r="AC43" s="14"/>
      <c r="AD43" s="102" t="s">
        <v>8</v>
      </c>
      <c r="AE43" s="29"/>
    </row>
    <row r="44" spans="2:31" s="4" customFormat="1" ht="18" customHeight="1" x14ac:dyDescent="0.15">
      <c r="B44" s="28"/>
      <c r="E44" s="110"/>
      <c r="I44" s="14"/>
      <c r="M44" s="14"/>
      <c r="N44" s="102"/>
      <c r="Y44" s="13"/>
      <c r="Z44" s="52" t="s">
        <v>97</v>
      </c>
      <c r="AC44" s="14"/>
      <c r="AE44" s="29"/>
    </row>
    <row r="45" spans="2:31" s="4" customFormat="1" ht="18" customHeight="1" x14ac:dyDescent="0.15">
      <c r="B45" s="28"/>
      <c r="D45" s="13"/>
      <c r="E45" s="110"/>
      <c r="F45" s="7" t="s">
        <v>56</v>
      </c>
      <c r="G45" s="7"/>
      <c r="H45" s="8"/>
      <c r="I45" s="7" t="s">
        <v>24</v>
      </c>
      <c r="J45" s="7"/>
      <c r="K45" s="7"/>
      <c r="L45" s="8"/>
      <c r="M45" s="54" t="s">
        <v>8</v>
      </c>
      <c r="N45" s="5" t="s">
        <v>47</v>
      </c>
      <c r="O45" s="112" t="s">
        <v>124</v>
      </c>
      <c r="P45" s="83"/>
      <c r="Q45" s="83"/>
      <c r="R45" s="83"/>
      <c r="S45" s="83"/>
      <c r="T45" s="83"/>
      <c r="U45" s="5" t="s">
        <v>48</v>
      </c>
      <c r="V45" s="7"/>
      <c r="W45" s="7"/>
      <c r="X45" s="7"/>
      <c r="Y45" s="7"/>
      <c r="Z45" s="54" t="s">
        <v>97</v>
      </c>
      <c r="AA45" s="7" t="s">
        <v>18</v>
      </c>
      <c r="AB45" s="7"/>
      <c r="AC45" s="14"/>
      <c r="AD45" s="22"/>
      <c r="AE45" s="113"/>
    </row>
    <row r="46" spans="2:31" s="4" customFormat="1" ht="18" customHeight="1" x14ac:dyDescent="0.15">
      <c r="B46" s="28"/>
      <c r="E46" s="110"/>
      <c r="H46" s="13"/>
      <c r="L46" s="13"/>
      <c r="Z46" s="52" t="s">
        <v>97</v>
      </c>
      <c r="AA46" s="4" t="s">
        <v>144</v>
      </c>
      <c r="AC46" s="14"/>
      <c r="AD46" s="22"/>
      <c r="AE46" s="113"/>
    </row>
    <row r="47" spans="2:31" s="4" customFormat="1" ht="18" customHeight="1" x14ac:dyDescent="0.15">
      <c r="B47" s="28"/>
      <c r="E47" s="110"/>
      <c r="H47" s="13"/>
      <c r="L47" s="13"/>
      <c r="N47" s="102"/>
      <c r="Z47" s="52" t="s">
        <v>97</v>
      </c>
      <c r="AA47" s="4" t="s">
        <v>64</v>
      </c>
      <c r="AC47" s="14"/>
      <c r="AE47" s="29"/>
    </row>
    <row r="48" spans="2:31" s="4" customFormat="1" ht="18" customHeight="1" thickBot="1" x14ac:dyDescent="0.2">
      <c r="B48" s="32"/>
      <c r="C48" s="33"/>
      <c r="D48" s="33"/>
      <c r="E48" s="115"/>
      <c r="F48" s="33"/>
      <c r="G48" s="33"/>
      <c r="H48" s="35"/>
      <c r="I48" s="33"/>
      <c r="J48" s="33"/>
      <c r="K48" s="33"/>
      <c r="L48" s="35"/>
      <c r="M48" s="33"/>
      <c r="N48" s="41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55" t="s">
        <v>97</v>
      </c>
      <c r="AA48" s="33"/>
      <c r="AB48" s="33"/>
      <c r="AC48" s="34"/>
      <c r="AD48" s="33"/>
      <c r="AE48" s="36"/>
    </row>
    <row r="49" spans="2:31" s="4" customFormat="1" ht="15" customHeight="1" x14ac:dyDescent="0.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9"/>
      <c r="AA49" s="12"/>
      <c r="AB49" s="12"/>
      <c r="AC49" s="12"/>
      <c r="AD49" s="12"/>
      <c r="AE49" s="12"/>
    </row>
    <row r="50" spans="2:31" s="4" customFormat="1" ht="15" customHeight="1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9"/>
      <c r="AA50" s="12"/>
      <c r="AB50" s="12"/>
      <c r="AC50" s="12"/>
      <c r="AD50" s="12"/>
      <c r="AE50" s="12"/>
    </row>
    <row r="51" spans="2:31" s="22" customFormat="1" ht="30" customHeight="1" x14ac:dyDescent="0.15">
      <c r="B51" s="44" t="s">
        <v>122</v>
      </c>
    </row>
    <row r="52" spans="2:31" s="22" customFormat="1" ht="18" customHeight="1" x14ac:dyDescent="0.15">
      <c r="B52" s="22" t="s">
        <v>125</v>
      </c>
    </row>
    <row r="53" spans="2:31" s="22" customFormat="1" ht="15" customHeight="1" thickBot="1" x14ac:dyDescent="0.2"/>
    <row r="54" spans="2:31" s="4" customFormat="1" ht="18" customHeight="1" x14ac:dyDescent="0.15">
      <c r="B54" s="67" t="s">
        <v>5</v>
      </c>
      <c r="C54" s="68"/>
      <c r="D54" s="69"/>
      <c r="E54" s="87" t="s">
        <v>126</v>
      </c>
      <c r="F54" s="73"/>
      <c r="G54" s="73"/>
      <c r="H54" s="88"/>
      <c r="I54" s="74" t="s">
        <v>127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4" t="s">
        <v>16</v>
      </c>
      <c r="AD54" s="68"/>
      <c r="AE54" s="75"/>
    </row>
    <row r="55" spans="2:31" s="4" customFormat="1" ht="18" customHeight="1" thickBot="1" x14ac:dyDescent="0.2">
      <c r="B55" s="70"/>
      <c r="C55" s="71"/>
      <c r="D55" s="72"/>
      <c r="E55" s="89"/>
      <c r="F55" s="76"/>
      <c r="G55" s="76"/>
      <c r="H55" s="90"/>
      <c r="I55" s="77" t="s">
        <v>7</v>
      </c>
      <c r="J55" s="78"/>
      <c r="K55" s="78"/>
      <c r="L55" s="79"/>
      <c r="M55" s="78" t="s">
        <v>16</v>
      </c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7" t="s">
        <v>88</v>
      </c>
      <c r="AA55" s="78"/>
      <c r="AB55" s="79"/>
      <c r="AC55" s="80" t="s">
        <v>21</v>
      </c>
      <c r="AD55" s="71"/>
      <c r="AE55" s="81"/>
    </row>
    <row r="56" spans="2:31" s="4" customFormat="1" ht="18" customHeight="1" x14ac:dyDescent="0.15">
      <c r="B56" s="28" t="s">
        <v>108</v>
      </c>
      <c r="D56" s="13"/>
      <c r="E56" s="110" t="s">
        <v>26</v>
      </c>
      <c r="F56" s="4" t="s">
        <v>26</v>
      </c>
      <c r="H56" s="13"/>
      <c r="I56" s="4" t="s">
        <v>27</v>
      </c>
      <c r="L56" s="13"/>
      <c r="M56" s="52" t="s">
        <v>8</v>
      </c>
      <c r="N56" s="102" t="s">
        <v>47</v>
      </c>
      <c r="O56" s="103" t="s">
        <v>124</v>
      </c>
      <c r="P56" s="104"/>
      <c r="Q56" s="104"/>
      <c r="R56" s="104"/>
      <c r="S56" s="104"/>
      <c r="T56" s="104"/>
      <c r="U56" s="102" t="s">
        <v>48</v>
      </c>
      <c r="Z56" s="52" t="s">
        <v>97</v>
      </c>
      <c r="AA56" s="4" t="s">
        <v>18</v>
      </c>
      <c r="AB56" s="13"/>
      <c r="AC56" s="64" t="s">
        <v>95</v>
      </c>
      <c r="AD56" s="104"/>
      <c r="AE56" s="66"/>
    </row>
    <row r="57" spans="2:31" s="4" customFormat="1" ht="18" customHeight="1" x14ac:dyDescent="0.15">
      <c r="B57" s="28" t="s">
        <v>91</v>
      </c>
      <c r="E57" s="110"/>
      <c r="H57" s="13"/>
      <c r="L57" s="13"/>
      <c r="N57" s="102"/>
      <c r="Z57" s="52" t="s">
        <v>97</v>
      </c>
      <c r="AA57" s="4" t="s">
        <v>144</v>
      </c>
      <c r="AB57" s="13"/>
      <c r="AC57" s="64" t="s">
        <v>96</v>
      </c>
      <c r="AD57" s="104"/>
      <c r="AE57" s="66"/>
    </row>
    <row r="58" spans="2:31" s="4" customFormat="1" ht="18" customHeight="1" x14ac:dyDescent="0.15">
      <c r="B58" s="28" t="s">
        <v>50</v>
      </c>
      <c r="E58" s="110"/>
      <c r="H58" s="13"/>
      <c r="L58" s="13"/>
      <c r="N58" s="102"/>
      <c r="Z58" s="52" t="s">
        <v>97</v>
      </c>
      <c r="AA58" s="4" t="s">
        <v>64</v>
      </c>
      <c r="AB58" s="13"/>
      <c r="AD58" s="102" t="s">
        <v>8</v>
      </c>
      <c r="AE58" s="29"/>
    </row>
    <row r="59" spans="2:31" s="4" customFormat="1" ht="18" customHeight="1" x14ac:dyDescent="0.15">
      <c r="B59" s="28"/>
      <c r="E59" s="110"/>
      <c r="F59" s="10"/>
      <c r="G59" s="10"/>
      <c r="H59" s="11"/>
      <c r="I59" s="10"/>
      <c r="J59" s="10"/>
      <c r="K59" s="10"/>
      <c r="L59" s="11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2" t="s">
        <v>97</v>
      </c>
      <c r="AB59" s="13"/>
      <c r="AE59" s="29"/>
    </row>
    <row r="60" spans="2:31" s="4" customFormat="1" ht="18" customHeight="1" x14ac:dyDescent="0.15">
      <c r="B60" s="28"/>
      <c r="D60" s="13"/>
      <c r="E60" s="110"/>
      <c r="F60" s="7" t="s">
        <v>57</v>
      </c>
      <c r="G60" s="7"/>
      <c r="H60" s="8"/>
      <c r="I60" s="7" t="s">
        <v>58</v>
      </c>
      <c r="J60" s="7"/>
      <c r="K60" s="7"/>
      <c r="L60" s="8"/>
      <c r="M60" s="54" t="s">
        <v>8</v>
      </c>
      <c r="N60" s="5" t="s">
        <v>47</v>
      </c>
      <c r="O60" s="112" t="s">
        <v>124</v>
      </c>
      <c r="P60" s="83"/>
      <c r="Q60" s="83"/>
      <c r="R60" s="83"/>
      <c r="S60" s="83"/>
      <c r="T60" s="83"/>
      <c r="U60" s="5" t="s">
        <v>48</v>
      </c>
      <c r="V60" s="7"/>
      <c r="W60" s="7"/>
      <c r="X60" s="7"/>
      <c r="Y60" s="7"/>
      <c r="Z60" s="14"/>
      <c r="AB60" s="13"/>
      <c r="AC60" s="14"/>
      <c r="AE60" s="29"/>
    </row>
    <row r="61" spans="2:31" s="4" customFormat="1" ht="18" customHeight="1" x14ac:dyDescent="0.15">
      <c r="B61" s="28"/>
      <c r="D61" s="13"/>
      <c r="E61" s="110"/>
      <c r="H61" s="13"/>
      <c r="L61" s="13"/>
      <c r="Z61" s="14"/>
      <c r="AB61" s="13"/>
      <c r="AC61" s="14"/>
      <c r="AE61" s="29"/>
    </row>
    <row r="62" spans="2:31" s="4" customFormat="1" ht="18" customHeight="1" x14ac:dyDescent="0.15">
      <c r="B62" s="28"/>
      <c r="E62" s="110"/>
      <c r="H62" s="13"/>
      <c r="L62" s="13"/>
      <c r="M62" s="102"/>
      <c r="Z62" s="14"/>
      <c r="AB62" s="13"/>
      <c r="AE62" s="29"/>
    </row>
    <row r="63" spans="2:31" s="4" customFormat="1" ht="18" customHeight="1" x14ac:dyDescent="0.15">
      <c r="B63" s="28"/>
      <c r="E63" s="114"/>
      <c r="H63" s="13"/>
      <c r="L63" s="13"/>
      <c r="Z63" s="14"/>
      <c r="AB63" s="13"/>
      <c r="AC63" s="19"/>
      <c r="AD63" s="10"/>
      <c r="AE63" s="30"/>
    </row>
    <row r="64" spans="2:31" s="4" customFormat="1" ht="18" customHeight="1" x14ac:dyDescent="0.15">
      <c r="B64" s="28"/>
      <c r="E64" s="109" t="s">
        <v>29</v>
      </c>
      <c r="F64" s="7" t="s">
        <v>29</v>
      </c>
      <c r="G64" s="7"/>
      <c r="H64" s="8"/>
      <c r="I64" s="7" t="s">
        <v>60</v>
      </c>
      <c r="J64" s="7"/>
      <c r="K64" s="7"/>
      <c r="L64" s="8"/>
      <c r="M64" s="54" t="s">
        <v>8</v>
      </c>
      <c r="N64" s="5" t="s">
        <v>47</v>
      </c>
      <c r="O64" s="112" t="s">
        <v>124</v>
      </c>
      <c r="P64" s="83"/>
      <c r="Q64" s="83"/>
      <c r="R64" s="83"/>
      <c r="S64" s="83"/>
      <c r="T64" s="83"/>
      <c r="U64" s="5" t="s">
        <v>48</v>
      </c>
      <c r="V64" s="7"/>
      <c r="W64" s="7"/>
      <c r="X64" s="7"/>
      <c r="Y64" s="7"/>
      <c r="Z64" s="54" t="s">
        <v>97</v>
      </c>
      <c r="AA64" s="7" t="s">
        <v>18</v>
      </c>
      <c r="AB64" s="8"/>
      <c r="AC64" s="82" t="s">
        <v>95</v>
      </c>
      <c r="AD64" s="83"/>
      <c r="AE64" s="84"/>
    </row>
    <row r="65" spans="2:31" s="4" customFormat="1" ht="18" customHeight="1" x14ac:dyDescent="0.15">
      <c r="B65" s="28"/>
      <c r="E65" s="110"/>
      <c r="H65" s="13"/>
      <c r="I65" s="19"/>
      <c r="J65" s="10"/>
      <c r="K65" s="10"/>
      <c r="L65" s="11"/>
      <c r="M65" s="10"/>
      <c r="N65" s="2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/>
      <c r="Z65" s="52" t="s">
        <v>97</v>
      </c>
      <c r="AA65" s="4" t="s">
        <v>144</v>
      </c>
      <c r="AB65" s="13"/>
      <c r="AC65" s="64" t="s">
        <v>96</v>
      </c>
      <c r="AD65" s="104"/>
      <c r="AE65" s="66"/>
    </row>
    <row r="66" spans="2:31" s="4" customFormat="1" ht="18" customHeight="1" x14ac:dyDescent="0.15">
      <c r="B66" s="28"/>
      <c r="E66" s="110"/>
      <c r="H66" s="13"/>
      <c r="I66" s="4" t="s">
        <v>146</v>
      </c>
      <c r="L66" s="13"/>
      <c r="M66" s="52" t="s">
        <v>8</v>
      </c>
      <c r="N66" s="102" t="s">
        <v>47</v>
      </c>
      <c r="O66" s="103" t="s">
        <v>124</v>
      </c>
      <c r="P66" s="104"/>
      <c r="Q66" s="104"/>
      <c r="R66" s="104"/>
      <c r="S66" s="104"/>
      <c r="T66" s="104"/>
      <c r="U66" s="102" t="s">
        <v>48</v>
      </c>
      <c r="Z66" s="52" t="s">
        <v>97</v>
      </c>
      <c r="AA66" s="4" t="s">
        <v>64</v>
      </c>
      <c r="AB66" s="13"/>
      <c r="AD66" s="102" t="s">
        <v>8</v>
      </c>
      <c r="AE66" s="29"/>
    </row>
    <row r="67" spans="2:31" s="4" customFormat="1" ht="18" customHeight="1" x14ac:dyDescent="0.15">
      <c r="B67" s="28"/>
      <c r="E67" s="110"/>
      <c r="H67" s="13"/>
      <c r="L67" s="13"/>
      <c r="N67" s="102"/>
      <c r="Z67" s="52" t="s">
        <v>97</v>
      </c>
      <c r="AB67" s="13"/>
      <c r="AE67" s="29"/>
    </row>
    <row r="68" spans="2:31" s="4" customFormat="1" ht="18" customHeight="1" x14ac:dyDescent="0.15">
      <c r="B68" s="28"/>
      <c r="E68" s="110"/>
      <c r="H68" s="13"/>
      <c r="I68" s="6" t="s">
        <v>30</v>
      </c>
      <c r="J68" s="7"/>
      <c r="K68" s="7"/>
      <c r="L68" s="8"/>
      <c r="M68" s="54" t="s">
        <v>8</v>
      </c>
      <c r="N68" s="5" t="s">
        <v>47</v>
      </c>
      <c r="O68" s="112" t="s">
        <v>124</v>
      </c>
      <c r="P68" s="83"/>
      <c r="Q68" s="83"/>
      <c r="R68" s="83"/>
      <c r="S68" s="83"/>
      <c r="T68" s="83"/>
      <c r="U68" s="5" t="s">
        <v>48</v>
      </c>
      <c r="V68" s="7"/>
      <c r="W68" s="7"/>
      <c r="X68" s="7"/>
      <c r="Y68" s="8"/>
      <c r="Z68" s="14"/>
      <c r="AB68" s="13"/>
      <c r="AE68" s="29"/>
    </row>
    <row r="69" spans="2:31" s="4" customFormat="1" ht="18" customHeight="1" x14ac:dyDescent="0.15">
      <c r="B69" s="28"/>
      <c r="E69" s="110"/>
      <c r="H69" s="13"/>
      <c r="I69" s="19"/>
      <c r="J69" s="10"/>
      <c r="K69" s="10"/>
      <c r="L69" s="11"/>
      <c r="M69" s="10"/>
      <c r="N69" s="10"/>
      <c r="O69" s="21"/>
      <c r="P69" s="10"/>
      <c r="Q69" s="10"/>
      <c r="R69" s="10"/>
      <c r="S69" s="10"/>
      <c r="T69" s="10"/>
      <c r="U69" s="10"/>
      <c r="V69" s="10"/>
      <c r="W69" s="10"/>
      <c r="X69" s="10"/>
      <c r="Y69" s="11"/>
      <c r="Z69" s="14"/>
      <c r="AB69" s="13"/>
      <c r="AE69" s="29"/>
    </row>
    <row r="70" spans="2:31" s="4" customFormat="1" ht="18" customHeight="1" x14ac:dyDescent="0.15">
      <c r="B70" s="28"/>
      <c r="E70" s="110"/>
      <c r="H70" s="13"/>
      <c r="I70" s="4" t="s">
        <v>61</v>
      </c>
      <c r="L70" s="13"/>
      <c r="M70" s="54" t="s">
        <v>8</v>
      </c>
      <c r="N70" s="5" t="s">
        <v>47</v>
      </c>
      <c r="O70" s="112" t="s">
        <v>124</v>
      </c>
      <c r="P70" s="83"/>
      <c r="Q70" s="83"/>
      <c r="R70" s="83"/>
      <c r="S70" s="83"/>
      <c r="T70" s="83"/>
      <c r="U70" s="5" t="s">
        <v>48</v>
      </c>
      <c r="V70" s="7"/>
      <c r="W70" s="7"/>
      <c r="X70" s="7"/>
      <c r="Y70" s="7"/>
      <c r="Z70" s="14"/>
      <c r="AB70" s="13"/>
      <c r="AE70" s="29"/>
    </row>
    <row r="71" spans="2:31" s="4" customFormat="1" ht="18" customHeight="1" x14ac:dyDescent="0.15">
      <c r="B71" s="28"/>
      <c r="E71" s="110"/>
      <c r="H71" s="13"/>
      <c r="L71" s="13"/>
      <c r="N71" s="102"/>
      <c r="Z71" s="14"/>
      <c r="AB71" s="13"/>
      <c r="AE71" s="29"/>
    </row>
    <row r="72" spans="2:31" s="4" customFormat="1" ht="18" customHeight="1" x14ac:dyDescent="0.15">
      <c r="B72" s="28"/>
      <c r="E72" s="110"/>
      <c r="H72" s="13"/>
      <c r="I72" s="6" t="s">
        <v>147</v>
      </c>
      <c r="J72" s="7"/>
      <c r="K72" s="7"/>
      <c r="L72" s="8"/>
      <c r="M72" s="54" t="s">
        <v>8</v>
      </c>
      <c r="N72" s="5" t="s">
        <v>47</v>
      </c>
      <c r="O72" s="112" t="s">
        <v>124</v>
      </c>
      <c r="P72" s="83"/>
      <c r="Q72" s="83"/>
      <c r="R72" s="83"/>
      <c r="S72" s="83"/>
      <c r="T72" s="83"/>
      <c r="U72" s="5" t="s">
        <v>48</v>
      </c>
      <c r="V72" s="7"/>
      <c r="W72" s="7"/>
      <c r="X72" s="7"/>
      <c r="Y72" s="8"/>
      <c r="Z72" s="14"/>
      <c r="AB72" s="13"/>
      <c r="AE72" s="29"/>
    </row>
    <row r="73" spans="2:31" s="4" customFormat="1" ht="18" customHeight="1" x14ac:dyDescent="0.15">
      <c r="B73" s="28"/>
      <c r="E73" s="110"/>
      <c r="H73" s="13"/>
      <c r="I73" s="19"/>
      <c r="J73" s="10"/>
      <c r="K73" s="10"/>
      <c r="L73" s="11"/>
      <c r="M73" s="10"/>
      <c r="N73" s="10"/>
      <c r="O73" s="21"/>
      <c r="P73" s="10"/>
      <c r="Q73" s="10"/>
      <c r="R73" s="10"/>
      <c r="S73" s="10"/>
      <c r="T73" s="10"/>
      <c r="U73" s="10"/>
      <c r="V73" s="10"/>
      <c r="W73" s="10"/>
      <c r="X73" s="10"/>
      <c r="Y73" s="11"/>
      <c r="Z73" s="14"/>
      <c r="AB73" s="13"/>
      <c r="AC73" s="14"/>
      <c r="AE73" s="29"/>
    </row>
    <row r="74" spans="2:31" s="4" customFormat="1" ht="18" customHeight="1" x14ac:dyDescent="0.15">
      <c r="B74" s="28"/>
      <c r="E74" s="110"/>
      <c r="F74" s="7" t="s">
        <v>28</v>
      </c>
      <c r="G74" s="7"/>
      <c r="H74" s="8"/>
      <c r="I74" s="7" t="s">
        <v>59</v>
      </c>
      <c r="J74" s="7"/>
      <c r="K74" s="7"/>
      <c r="L74" s="8"/>
      <c r="M74" s="54" t="s">
        <v>8</v>
      </c>
      <c r="N74" s="5" t="s">
        <v>47</v>
      </c>
      <c r="O74" s="112" t="s">
        <v>124</v>
      </c>
      <c r="P74" s="83"/>
      <c r="Q74" s="83"/>
      <c r="R74" s="83"/>
      <c r="S74" s="83"/>
      <c r="T74" s="83"/>
      <c r="U74" s="5" t="s">
        <v>48</v>
      </c>
      <c r="V74" s="7"/>
      <c r="W74" s="7"/>
      <c r="X74" s="7"/>
      <c r="Y74" s="7"/>
      <c r="Z74" s="14"/>
      <c r="AB74" s="13"/>
      <c r="AC74" s="14"/>
      <c r="AD74" s="22"/>
      <c r="AE74" s="113"/>
    </row>
    <row r="75" spans="2:31" s="4" customFormat="1" ht="18" customHeight="1" x14ac:dyDescent="0.15">
      <c r="B75" s="28"/>
      <c r="E75" s="110"/>
      <c r="H75" s="13"/>
      <c r="L75" s="13"/>
      <c r="N75" s="102"/>
      <c r="Z75" s="14"/>
      <c r="AB75" s="13"/>
      <c r="AC75" s="14"/>
      <c r="AD75" s="22"/>
      <c r="AE75" s="113"/>
    </row>
    <row r="76" spans="2:31" s="4" customFormat="1" ht="18" customHeight="1" x14ac:dyDescent="0.15">
      <c r="B76" s="28"/>
      <c r="E76" s="110"/>
      <c r="H76" s="13"/>
      <c r="L76" s="13"/>
      <c r="Z76" s="14"/>
      <c r="AB76" s="13"/>
      <c r="AC76" s="14"/>
      <c r="AE76" s="29"/>
    </row>
    <row r="77" spans="2:31" s="4" customFormat="1" ht="18" customHeight="1" x14ac:dyDescent="0.15">
      <c r="B77" s="28"/>
      <c r="E77" s="114"/>
      <c r="H77" s="13"/>
      <c r="L77" s="13"/>
      <c r="Z77" s="19"/>
      <c r="AA77" s="10"/>
      <c r="AB77" s="11"/>
      <c r="AC77" s="19"/>
      <c r="AD77" s="10"/>
      <c r="AE77" s="30"/>
    </row>
    <row r="78" spans="2:31" s="4" customFormat="1" ht="18" customHeight="1" x14ac:dyDescent="0.15">
      <c r="B78" s="28"/>
      <c r="E78" s="109" t="s">
        <v>31</v>
      </c>
      <c r="F78" s="7" t="s">
        <v>31</v>
      </c>
      <c r="G78" s="7"/>
      <c r="H78" s="8"/>
      <c r="I78" s="7" t="s">
        <v>148</v>
      </c>
      <c r="J78" s="7"/>
      <c r="K78" s="7"/>
      <c r="L78" s="8"/>
      <c r="M78" s="54" t="s">
        <v>8</v>
      </c>
      <c r="N78" s="5" t="s">
        <v>47</v>
      </c>
      <c r="O78" s="112" t="s">
        <v>124</v>
      </c>
      <c r="P78" s="83"/>
      <c r="Q78" s="83"/>
      <c r="R78" s="83"/>
      <c r="S78" s="83"/>
      <c r="T78" s="83"/>
      <c r="U78" s="5" t="s">
        <v>48</v>
      </c>
      <c r="V78" s="7"/>
      <c r="W78" s="7"/>
      <c r="X78" s="7"/>
      <c r="Y78" s="7"/>
      <c r="Z78" s="54" t="s">
        <v>97</v>
      </c>
      <c r="AA78" s="7" t="s">
        <v>18</v>
      </c>
      <c r="AB78" s="8"/>
      <c r="AC78" s="82" t="s">
        <v>95</v>
      </c>
      <c r="AD78" s="83"/>
      <c r="AE78" s="84"/>
    </row>
    <row r="79" spans="2:31" s="4" customFormat="1" ht="18" customHeight="1" x14ac:dyDescent="0.15">
      <c r="B79" s="28"/>
      <c r="E79" s="110"/>
      <c r="H79" s="13"/>
      <c r="L79" s="13"/>
      <c r="Z79" s="52" t="s">
        <v>97</v>
      </c>
      <c r="AA79" s="4" t="s">
        <v>144</v>
      </c>
      <c r="AB79" s="13"/>
      <c r="AC79" s="64" t="s">
        <v>96</v>
      </c>
      <c r="AD79" s="104"/>
      <c r="AE79" s="66"/>
    </row>
    <row r="80" spans="2:31" s="4" customFormat="1" ht="18" customHeight="1" x14ac:dyDescent="0.15">
      <c r="B80" s="28"/>
      <c r="E80" s="110"/>
      <c r="H80" s="13"/>
      <c r="L80" s="13"/>
      <c r="Z80" s="52" t="s">
        <v>97</v>
      </c>
      <c r="AA80" s="4" t="s">
        <v>64</v>
      </c>
      <c r="AB80" s="13"/>
      <c r="AD80" s="102" t="s">
        <v>8</v>
      </c>
      <c r="AE80" s="29"/>
    </row>
    <row r="81" spans="2:31" s="4" customFormat="1" ht="18" customHeight="1" x14ac:dyDescent="0.15">
      <c r="B81" s="28"/>
      <c r="E81" s="114"/>
      <c r="F81" s="10"/>
      <c r="G81" s="10"/>
      <c r="H81" s="11"/>
      <c r="I81" s="10"/>
      <c r="J81" s="10"/>
      <c r="K81" s="10"/>
      <c r="L81" s="11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52" t="s">
        <v>97</v>
      </c>
      <c r="AA81" s="10"/>
      <c r="AB81" s="11"/>
      <c r="AC81" s="19"/>
      <c r="AD81" s="10"/>
      <c r="AE81" s="30"/>
    </row>
    <row r="82" spans="2:31" s="4" customFormat="1" ht="18" customHeight="1" x14ac:dyDescent="0.15">
      <c r="B82" s="28"/>
      <c r="E82" s="109" t="s">
        <v>149</v>
      </c>
      <c r="F82" s="4" t="s">
        <v>150</v>
      </c>
      <c r="H82" s="13"/>
      <c r="I82" s="4" t="s">
        <v>100</v>
      </c>
      <c r="L82" s="13"/>
      <c r="M82" s="54" t="s">
        <v>8</v>
      </c>
      <c r="N82" s="5" t="s">
        <v>47</v>
      </c>
      <c r="O82" s="112" t="s">
        <v>124</v>
      </c>
      <c r="P82" s="83"/>
      <c r="Q82" s="83"/>
      <c r="R82" s="83"/>
      <c r="S82" s="83"/>
      <c r="T82" s="83"/>
      <c r="U82" s="5" t="s">
        <v>48</v>
      </c>
      <c r="Z82" s="54" t="s">
        <v>97</v>
      </c>
      <c r="AA82" s="7" t="s">
        <v>18</v>
      </c>
      <c r="AB82" s="8"/>
      <c r="AC82" s="82" t="s">
        <v>95</v>
      </c>
      <c r="AD82" s="83"/>
      <c r="AE82" s="84"/>
    </row>
    <row r="83" spans="2:31" s="4" customFormat="1" ht="18" customHeight="1" x14ac:dyDescent="0.15">
      <c r="B83" s="28"/>
      <c r="E83" s="110"/>
      <c r="H83" s="13"/>
      <c r="L83" s="13"/>
      <c r="Z83" s="52" t="s">
        <v>97</v>
      </c>
      <c r="AA83" s="4" t="s">
        <v>144</v>
      </c>
      <c r="AB83" s="13"/>
      <c r="AC83" s="64" t="s">
        <v>96</v>
      </c>
      <c r="AD83" s="104"/>
      <c r="AE83" s="66"/>
    </row>
    <row r="84" spans="2:31" s="4" customFormat="1" ht="18" customHeight="1" x14ac:dyDescent="0.15">
      <c r="B84" s="28"/>
      <c r="E84" s="110"/>
      <c r="H84" s="13"/>
      <c r="L84" s="13"/>
      <c r="Z84" s="52" t="s">
        <v>97</v>
      </c>
      <c r="AA84" s="4" t="s">
        <v>20</v>
      </c>
      <c r="AB84" s="13"/>
      <c r="AD84" s="102" t="s">
        <v>8</v>
      </c>
      <c r="AE84" s="29"/>
    </row>
    <row r="85" spans="2:31" s="4" customFormat="1" ht="18" customHeight="1" x14ac:dyDescent="0.15">
      <c r="B85" s="28"/>
      <c r="E85" s="110"/>
      <c r="H85" s="13"/>
      <c r="I85" s="19"/>
      <c r="J85" s="10"/>
      <c r="K85" s="10"/>
      <c r="L85" s="11"/>
      <c r="M85" s="2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1"/>
      <c r="Z85" s="52" t="s">
        <v>97</v>
      </c>
      <c r="AA85" s="4" t="s">
        <v>151</v>
      </c>
      <c r="AB85" s="13"/>
      <c r="AE85" s="29"/>
    </row>
    <row r="86" spans="2:31" s="4" customFormat="1" ht="18" customHeight="1" x14ac:dyDescent="0.15">
      <c r="B86" s="28"/>
      <c r="E86" s="110"/>
      <c r="F86" s="7" t="s">
        <v>152</v>
      </c>
      <c r="G86" s="7"/>
      <c r="H86" s="8"/>
      <c r="I86" s="4" t="s">
        <v>153</v>
      </c>
      <c r="L86" s="13"/>
      <c r="M86" s="52" t="s">
        <v>8</v>
      </c>
      <c r="N86" s="102" t="s">
        <v>47</v>
      </c>
      <c r="O86" s="103" t="s">
        <v>124</v>
      </c>
      <c r="P86" s="104"/>
      <c r="Q86" s="104"/>
      <c r="R86" s="104"/>
      <c r="S86" s="104"/>
      <c r="T86" s="104"/>
      <c r="U86" s="102" t="s">
        <v>48</v>
      </c>
      <c r="Z86" s="52" t="s">
        <v>97</v>
      </c>
      <c r="AB86" s="13"/>
      <c r="AE86" s="29"/>
    </row>
    <row r="87" spans="2:31" s="4" customFormat="1" ht="18" customHeight="1" x14ac:dyDescent="0.15">
      <c r="B87" s="28"/>
      <c r="E87" s="110"/>
      <c r="H87" s="13"/>
      <c r="I87" s="4" t="s">
        <v>154</v>
      </c>
      <c r="L87" s="13"/>
      <c r="O87" s="102"/>
      <c r="Z87" s="14"/>
      <c r="AB87" s="13"/>
      <c r="AE87" s="29"/>
    </row>
    <row r="88" spans="2:31" s="4" customFormat="1" ht="18" customHeight="1" x14ac:dyDescent="0.15">
      <c r="B88" s="28"/>
      <c r="E88" s="110"/>
      <c r="H88" s="13"/>
      <c r="L88" s="13"/>
      <c r="O88" s="102"/>
      <c r="Z88" s="14"/>
      <c r="AB88" s="13"/>
      <c r="AE88" s="29"/>
    </row>
    <row r="89" spans="2:31" s="4" customFormat="1" ht="18" customHeight="1" thickBot="1" x14ac:dyDescent="0.2">
      <c r="B89" s="32"/>
      <c r="C89" s="33"/>
      <c r="D89" s="33"/>
      <c r="E89" s="115"/>
      <c r="F89" s="33"/>
      <c r="G89" s="33"/>
      <c r="H89" s="35"/>
      <c r="I89" s="33"/>
      <c r="J89" s="33"/>
      <c r="K89" s="33"/>
      <c r="L89" s="35"/>
      <c r="M89" s="33"/>
      <c r="N89" s="41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4"/>
      <c r="AA89" s="33"/>
      <c r="AB89" s="35"/>
      <c r="AC89" s="33"/>
      <c r="AD89" s="33"/>
      <c r="AE89" s="36"/>
    </row>
    <row r="90" spans="2:31" s="4" customFormat="1" ht="15" customHeight="1" x14ac:dyDescent="0.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9"/>
      <c r="AA90" s="12"/>
      <c r="AB90" s="12"/>
      <c r="AC90" s="12"/>
      <c r="AD90" s="12"/>
      <c r="AE90" s="12"/>
    </row>
    <row r="91" spans="2:31" s="4" customFormat="1" ht="15" customHeight="1" x14ac:dyDescent="0.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9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9"/>
      <c r="AA91" s="12"/>
      <c r="AB91" s="12"/>
      <c r="AC91" s="12"/>
      <c r="AD91" s="12"/>
      <c r="AE91" s="12"/>
    </row>
    <row r="92" spans="2:31" s="22" customFormat="1" ht="30" customHeight="1" x14ac:dyDescent="0.15">
      <c r="B92" s="44" t="s">
        <v>122</v>
      </c>
    </row>
    <row r="93" spans="2:31" s="22" customFormat="1" ht="18" customHeight="1" x14ac:dyDescent="0.15">
      <c r="B93" s="22" t="s">
        <v>125</v>
      </c>
    </row>
    <row r="94" spans="2:31" s="22" customFormat="1" ht="15" customHeight="1" thickBot="1" x14ac:dyDescent="0.2"/>
    <row r="95" spans="2:31" s="4" customFormat="1" ht="18" customHeight="1" x14ac:dyDescent="0.15">
      <c r="B95" s="67" t="s">
        <v>5</v>
      </c>
      <c r="C95" s="68"/>
      <c r="D95" s="69"/>
      <c r="E95" s="87" t="s">
        <v>126</v>
      </c>
      <c r="F95" s="73"/>
      <c r="G95" s="73"/>
      <c r="H95" s="88"/>
      <c r="I95" s="74" t="s">
        <v>127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4" t="s">
        <v>16</v>
      </c>
      <c r="AD95" s="68"/>
      <c r="AE95" s="75"/>
    </row>
    <row r="96" spans="2:31" s="4" customFormat="1" ht="18" customHeight="1" thickBot="1" x14ac:dyDescent="0.2">
      <c r="B96" s="70"/>
      <c r="C96" s="71"/>
      <c r="D96" s="72"/>
      <c r="E96" s="89"/>
      <c r="F96" s="76"/>
      <c r="G96" s="76"/>
      <c r="H96" s="90"/>
      <c r="I96" s="77" t="s">
        <v>7</v>
      </c>
      <c r="J96" s="78"/>
      <c r="K96" s="78"/>
      <c r="L96" s="79"/>
      <c r="M96" s="78" t="s">
        <v>16</v>
      </c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7" t="s">
        <v>88</v>
      </c>
      <c r="AA96" s="78"/>
      <c r="AB96" s="79"/>
      <c r="AC96" s="80" t="s">
        <v>21</v>
      </c>
      <c r="AD96" s="71"/>
      <c r="AE96" s="81"/>
    </row>
    <row r="97" spans="2:31" s="4" customFormat="1" ht="18" customHeight="1" x14ac:dyDescent="0.15">
      <c r="B97" s="28" t="s">
        <v>155</v>
      </c>
      <c r="E97" s="14" t="s">
        <v>156</v>
      </c>
      <c r="H97" s="116" t="s">
        <v>8</v>
      </c>
      <c r="I97" s="4" t="s">
        <v>101</v>
      </c>
      <c r="L97" s="13"/>
      <c r="M97" s="52" t="s">
        <v>8</v>
      </c>
      <c r="N97" s="117" t="s">
        <v>62</v>
      </c>
      <c r="Z97" s="52" t="s">
        <v>97</v>
      </c>
      <c r="AA97" s="4" t="s">
        <v>18</v>
      </c>
      <c r="AB97" s="13"/>
      <c r="AC97" s="64" t="s">
        <v>95</v>
      </c>
      <c r="AD97" s="104"/>
      <c r="AE97" s="66"/>
    </row>
    <row r="98" spans="2:31" s="4" customFormat="1" ht="18" customHeight="1" x14ac:dyDescent="0.15">
      <c r="B98" s="28"/>
      <c r="E98" s="14"/>
      <c r="H98" s="118"/>
      <c r="I98" s="4" t="s">
        <v>157</v>
      </c>
      <c r="L98" s="13"/>
      <c r="M98" s="52" t="s">
        <v>8</v>
      </c>
      <c r="N98" s="117" t="s">
        <v>158</v>
      </c>
      <c r="Z98" s="52" t="s">
        <v>97</v>
      </c>
      <c r="AA98" s="4" t="s">
        <v>144</v>
      </c>
      <c r="AB98" s="13"/>
      <c r="AC98" s="64" t="s">
        <v>96</v>
      </c>
      <c r="AD98" s="104"/>
      <c r="AE98" s="66"/>
    </row>
    <row r="99" spans="2:31" s="4" customFormat="1" ht="18" customHeight="1" x14ac:dyDescent="0.15">
      <c r="B99" s="28"/>
      <c r="E99" s="14"/>
      <c r="H99" s="118"/>
      <c r="L99" s="13"/>
      <c r="M99" s="52" t="s">
        <v>8</v>
      </c>
      <c r="N99" s="117" t="s">
        <v>63</v>
      </c>
      <c r="Z99" s="52" t="s">
        <v>97</v>
      </c>
      <c r="AA99" s="4" t="s">
        <v>64</v>
      </c>
      <c r="AB99" s="13"/>
      <c r="AD99" s="102" t="s">
        <v>8</v>
      </c>
      <c r="AE99" s="29"/>
    </row>
    <row r="100" spans="2:31" s="4" customFormat="1" ht="18" customHeight="1" x14ac:dyDescent="0.15">
      <c r="B100" s="28"/>
      <c r="E100" s="14" t="s">
        <v>159</v>
      </c>
      <c r="H100" s="118" t="s">
        <v>8</v>
      </c>
      <c r="I100" s="7" t="s">
        <v>102</v>
      </c>
      <c r="J100" s="7"/>
      <c r="K100" s="7"/>
      <c r="L100" s="8"/>
      <c r="M100" s="54" t="s">
        <v>8</v>
      </c>
      <c r="N100" s="7" t="s">
        <v>66</v>
      </c>
      <c r="O100" s="5"/>
      <c r="P100" s="7"/>
      <c r="Q100" s="7"/>
      <c r="R100" s="7"/>
      <c r="S100" s="7"/>
      <c r="T100" s="7"/>
      <c r="U100" s="7"/>
      <c r="V100" s="7"/>
      <c r="W100" s="7"/>
      <c r="X100" s="7"/>
      <c r="Y100" s="8"/>
      <c r="Z100" s="52" t="s">
        <v>97</v>
      </c>
      <c r="AB100" s="13"/>
      <c r="AE100" s="29"/>
    </row>
    <row r="101" spans="2:31" s="4" customFormat="1" ht="18" customHeight="1" x14ac:dyDescent="0.15">
      <c r="B101" s="28"/>
      <c r="E101" s="14" t="s">
        <v>160</v>
      </c>
      <c r="H101" s="118"/>
      <c r="I101" s="4" t="s">
        <v>103</v>
      </c>
      <c r="L101" s="13"/>
      <c r="M101" s="52" t="s">
        <v>8</v>
      </c>
      <c r="N101" s="4" t="s">
        <v>67</v>
      </c>
      <c r="O101" s="102"/>
      <c r="Y101" s="13"/>
      <c r="Z101" s="14"/>
      <c r="AB101" s="13"/>
      <c r="AE101" s="29"/>
    </row>
    <row r="102" spans="2:31" s="4" customFormat="1" ht="18" customHeight="1" x14ac:dyDescent="0.15">
      <c r="B102" s="28"/>
      <c r="E102" s="14"/>
      <c r="H102" s="118"/>
      <c r="I102" s="10" t="s">
        <v>157</v>
      </c>
      <c r="J102" s="10"/>
      <c r="K102" s="10"/>
      <c r="L102" s="11"/>
      <c r="M102" s="56" t="s">
        <v>8</v>
      </c>
      <c r="N102" s="10" t="s">
        <v>104</v>
      </c>
      <c r="O102" s="21"/>
      <c r="P102" s="10"/>
      <c r="Q102" s="10"/>
      <c r="R102" s="10"/>
      <c r="S102" s="10"/>
      <c r="T102" s="10"/>
      <c r="U102" s="10"/>
      <c r="V102" s="10"/>
      <c r="W102" s="10"/>
      <c r="X102" s="10"/>
      <c r="Y102" s="11"/>
      <c r="Z102" s="14"/>
      <c r="AB102" s="13"/>
      <c r="AE102" s="29"/>
    </row>
    <row r="103" spans="2:31" s="4" customFormat="1" ht="18" customHeight="1" x14ac:dyDescent="0.15">
      <c r="B103" s="28"/>
      <c r="E103" s="14"/>
      <c r="H103" s="118" t="s">
        <v>8</v>
      </c>
      <c r="I103" s="4" t="s">
        <v>91</v>
      </c>
      <c r="L103" s="13"/>
      <c r="M103" s="52" t="s">
        <v>8</v>
      </c>
      <c r="N103" s="4" t="s">
        <v>68</v>
      </c>
      <c r="Z103" s="14"/>
      <c r="AB103" s="13"/>
      <c r="AE103" s="29"/>
    </row>
    <row r="104" spans="2:31" s="4" customFormat="1" ht="18" customHeight="1" x14ac:dyDescent="0.15">
      <c r="B104" s="28"/>
      <c r="E104" s="14"/>
      <c r="H104" s="118"/>
      <c r="I104" s="4" t="s">
        <v>111</v>
      </c>
      <c r="L104" s="13"/>
      <c r="M104" s="52" t="s">
        <v>8</v>
      </c>
      <c r="N104" s="4" t="s">
        <v>161</v>
      </c>
      <c r="O104" s="102"/>
      <c r="Z104" s="14"/>
      <c r="AB104" s="13"/>
      <c r="AE104" s="29"/>
    </row>
    <row r="105" spans="2:31" s="4" customFormat="1" ht="18" customHeight="1" x14ac:dyDescent="0.15">
      <c r="B105" s="28"/>
      <c r="E105" s="14"/>
      <c r="H105" s="118"/>
      <c r="I105" s="4" t="s">
        <v>110</v>
      </c>
      <c r="L105" s="13"/>
      <c r="M105" s="19"/>
      <c r="O105" s="102"/>
      <c r="Z105" s="14"/>
      <c r="AB105" s="13"/>
      <c r="AE105" s="29"/>
    </row>
    <row r="106" spans="2:31" s="4" customFormat="1" ht="18" customHeight="1" x14ac:dyDescent="0.15">
      <c r="B106" s="28"/>
      <c r="E106" s="14"/>
      <c r="H106" s="118" t="s">
        <v>8</v>
      </c>
      <c r="I106" s="7" t="s">
        <v>113</v>
      </c>
      <c r="J106" s="7"/>
      <c r="K106" s="7"/>
      <c r="L106" s="8"/>
      <c r="M106" s="52" t="s">
        <v>8</v>
      </c>
      <c r="N106" s="7" t="s">
        <v>69</v>
      </c>
      <c r="O106" s="5"/>
      <c r="P106" s="7"/>
      <c r="Q106" s="7"/>
      <c r="R106" s="7"/>
      <c r="S106" s="7"/>
      <c r="T106" s="7"/>
      <c r="U106" s="7"/>
      <c r="V106" s="7"/>
      <c r="W106" s="7"/>
      <c r="X106" s="7"/>
      <c r="Y106" s="8"/>
      <c r="Z106" s="14"/>
      <c r="AB106" s="13"/>
      <c r="AE106" s="29"/>
    </row>
    <row r="107" spans="2:31" s="4" customFormat="1" ht="18" customHeight="1" x14ac:dyDescent="0.15">
      <c r="B107" s="28"/>
      <c r="E107" s="14"/>
      <c r="H107" s="118"/>
      <c r="I107" s="4" t="s">
        <v>112</v>
      </c>
      <c r="L107" s="13"/>
      <c r="N107" s="102"/>
      <c r="Y107" s="13"/>
      <c r="Z107" s="14"/>
      <c r="AB107" s="13"/>
      <c r="AE107" s="29"/>
    </row>
    <row r="108" spans="2:31" s="4" customFormat="1" ht="18" customHeight="1" x14ac:dyDescent="0.15">
      <c r="B108" s="28"/>
      <c r="E108" s="14"/>
      <c r="H108" s="118"/>
      <c r="I108" s="4" t="s">
        <v>114</v>
      </c>
      <c r="L108" s="13"/>
      <c r="N108" s="102"/>
      <c r="Y108" s="13"/>
      <c r="Z108" s="14"/>
      <c r="AB108" s="13"/>
      <c r="AE108" s="29"/>
    </row>
    <row r="109" spans="2:31" s="4" customFormat="1" ht="18" customHeight="1" x14ac:dyDescent="0.15">
      <c r="B109" s="28"/>
      <c r="E109" s="14"/>
      <c r="H109" s="118"/>
      <c r="I109" s="10" t="s">
        <v>115</v>
      </c>
      <c r="J109" s="10"/>
      <c r="K109" s="10"/>
      <c r="L109" s="11"/>
      <c r="M109" s="10"/>
      <c r="N109" s="2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  <c r="Z109" s="14"/>
      <c r="AB109" s="13"/>
      <c r="AE109" s="29"/>
    </row>
    <row r="110" spans="2:31" s="4" customFormat="1" ht="18" customHeight="1" x14ac:dyDescent="0.15">
      <c r="B110" s="28"/>
      <c r="E110" s="14"/>
      <c r="H110" s="118" t="s">
        <v>8</v>
      </c>
      <c r="I110" s="4" t="s">
        <v>70</v>
      </c>
      <c r="L110" s="13"/>
      <c r="M110" s="4" t="s">
        <v>71</v>
      </c>
      <c r="Z110" s="14"/>
      <c r="AB110" s="13"/>
      <c r="AE110" s="29"/>
    </row>
    <row r="111" spans="2:31" s="4" customFormat="1" ht="18" customHeight="1" x14ac:dyDescent="0.15">
      <c r="B111" s="28"/>
      <c r="E111" s="14"/>
      <c r="H111" s="118"/>
      <c r="I111" s="4" t="s">
        <v>116</v>
      </c>
      <c r="L111" s="13"/>
      <c r="M111" s="56" t="s">
        <v>8</v>
      </c>
      <c r="N111" s="4" t="s">
        <v>72</v>
      </c>
      <c r="Z111" s="14"/>
      <c r="AB111" s="13"/>
      <c r="AE111" s="29"/>
    </row>
    <row r="112" spans="2:31" s="4" customFormat="1" ht="18" customHeight="1" x14ac:dyDescent="0.15">
      <c r="B112" s="28"/>
      <c r="E112" s="14"/>
      <c r="H112" s="118"/>
      <c r="I112" s="4" t="s">
        <v>157</v>
      </c>
      <c r="L112" s="13"/>
      <c r="M112" s="6" t="s">
        <v>73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8"/>
      <c r="Z112" s="14"/>
      <c r="AB112" s="13"/>
      <c r="AE112" s="29"/>
    </row>
    <row r="113" spans="2:31" s="4" customFormat="1" ht="18" customHeight="1" x14ac:dyDescent="0.15">
      <c r="B113" s="28"/>
      <c r="E113" s="14"/>
      <c r="H113" s="118"/>
      <c r="L113" s="13"/>
      <c r="M113" s="56" t="s">
        <v>8</v>
      </c>
      <c r="N113" s="10" t="s">
        <v>74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1"/>
      <c r="Z113" s="14"/>
      <c r="AB113" s="13"/>
      <c r="AE113" s="29"/>
    </row>
    <row r="114" spans="2:31" s="4" customFormat="1" ht="18" customHeight="1" x14ac:dyDescent="0.15">
      <c r="B114" s="28"/>
      <c r="E114" s="14"/>
      <c r="H114" s="118"/>
      <c r="L114" s="13"/>
      <c r="M114" s="4" t="s">
        <v>75</v>
      </c>
      <c r="Z114" s="14"/>
      <c r="AB114" s="13"/>
      <c r="AE114" s="29"/>
    </row>
    <row r="115" spans="2:31" s="4" customFormat="1" ht="18" customHeight="1" x14ac:dyDescent="0.15">
      <c r="B115" s="28"/>
      <c r="E115" s="14"/>
      <c r="H115" s="118"/>
      <c r="L115" s="13"/>
      <c r="M115" s="52" t="s">
        <v>8</v>
      </c>
      <c r="N115" s="4" t="s">
        <v>76</v>
      </c>
      <c r="Z115" s="14"/>
      <c r="AB115" s="13"/>
      <c r="AE115" s="29"/>
    </row>
    <row r="116" spans="2:31" s="4" customFormat="1" ht="18" customHeight="1" x14ac:dyDescent="0.15">
      <c r="B116" s="28"/>
      <c r="E116" s="14"/>
      <c r="H116" s="118"/>
      <c r="L116" s="13"/>
      <c r="M116" s="117"/>
      <c r="N116" s="4" t="s">
        <v>118</v>
      </c>
      <c r="Z116" s="14"/>
      <c r="AB116" s="13"/>
      <c r="AE116" s="29"/>
    </row>
    <row r="117" spans="2:31" s="4" customFormat="1" ht="18" customHeight="1" x14ac:dyDescent="0.15">
      <c r="B117" s="28"/>
      <c r="E117" s="14"/>
      <c r="H117" s="118"/>
      <c r="L117" s="13"/>
      <c r="M117" s="23" t="s">
        <v>77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8"/>
      <c r="Z117" s="14"/>
      <c r="AB117" s="13"/>
      <c r="AE117" s="29"/>
    </row>
    <row r="118" spans="2:31" s="4" customFormat="1" ht="18" customHeight="1" x14ac:dyDescent="0.15">
      <c r="B118" s="28"/>
      <c r="E118" s="14"/>
      <c r="H118" s="118"/>
      <c r="L118" s="13"/>
      <c r="M118" s="56" t="s">
        <v>8</v>
      </c>
      <c r="N118" s="10" t="s">
        <v>78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1"/>
      <c r="Z118" s="14"/>
      <c r="AB118" s="13"/>
      <c r="AE118" s="29"/>
    </row>
    <row r="119" spans="2:31" s="4" customFormat="1" ht="18" customHeight="1" x14ac:dyDescent="0.15">
      <c r="B119" s="28"/>
      <c r="E119" s="14"/>
      <c r="H119" s="118"/>
      <c r="L119" s="13"/>
      <c r="M119" s="52" t="s">
        <v>8</v>
      </c>
      <c r="N119" s="42" t="s">
        <v>79</v>
      </c>
      <c r="O119" s="7"/>
      <c r="P119" s="7"/>
      <c r="Q119" s="7"/>
      <c r="R119" s="7"/>
      <c r="S119" s="5"/>
      <c r="T119" s="7"/>
      <c r="U119" s="7"/>
      <c r="V119" s="7"/>
      <c r="W119" s="7"/>
      <c r="X119" s="7"/>
      <c r="Y119" s="8"/>
      <c r="Z119" s="14"/>
      <c r="AB119" s="13"/>
      <c r="AE119" s="29"/>
    </row>
    <row r="120" spans="2:31" s="4" customFormat="1" ht="18" customHeight="1" x14ac:dyDescent="0.15">
      <c r="B120" s="28"/>
      <c r="E120" s="14"/>
      <c r="H120" s="118"/>
      <c r="L120" s="13"/>
      <c r="M120" s="24"/>
      <c r="N120" s="4" t="s">
        <v>119</v>
      </c>
      <c r="Y120" s="13"/>
      <c r="Z120" s="14"/>
      <c r="AB120" s="13"/>
      <c r="AE120" s="29"/>
    </row>
    <row r="121" spans="2:31" s="4" customFormat="1" ht="18" customHeight="1" x14ac:dyDescent="0.15">
      <c r="B121" s="28"/>
      <c r="D121" s="13"/>
      <c r="E121" s="14"/>
      <c r="H121" s="119" t="s">
        <v>8</v>
      </c>
      <c r="I121" s="7" t="s">
        <v>80</v>
      </c>
      <c r="J121" s="7"/>
      <c r="K121" s="7"/>
      <c r="L121" s="8"/>
      <c r="M121" s="54" t="s">
        <v>8</v>
      </c>
      <c r="N121" s="2" t="s">
        <v>81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4"/>
      <c r="AB121" s="13"/>
      <c r="AE121" s="29"/>
    </row>
    <row r="122" spans="2:31" s="4" customFormat="1" ht="18" customHeight="1" x14ac:dyDescent="0.15">
      <c r="B122" s="28"/>
      <c r="D122" s="13"/>
      <c r="E122" s="14"/>
      <c r="H122" s="118" t="s">
        <v>8</v>
      </c>
      <c r="I122" s="7" t="s">
        <v>93</v>
      </c>
      <c r="J122" s="7"/>
      <c r="K122" s="7"/>
      <c r="L122" s="8"/>
      <c r="M122" s="42" t="s">
        <v>83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8"/>
      <c r="Z122" s="14"/>
      <c r="AB122" s="13"/>
      <c r="AE122" s="29"/>
    </row>
    <row r="123" spans="2:31" s="4" customFormat="1" ht="18" customHeight="1" x14ac:dyDescent="0.15">
      <c r="B123" s="28"/>
      <c r="E123" s="14"/>
      <c r="H123" s="118"/>
      <c r="I123" s="4" t="s">
        <v>82</v>
      </c>
      <c r="L123" s="13"/>
      <c r="M123" s="52" t="s">
        <v>8</v>
      </c>
      <c r="N123" s="4" t="s">
        <v>84</v>
      </c>
      <c r="Y123" s="13"/>
      <c r="Z123" s="14"/>
      <c r="AB123" s="13"/>
      <c r="AE123" s="29"/>
    </row>
    <row r="124" spans="2:31" s="4" customFormat="1" ht="18" customHeight="1" x14ac:dyDescent="0.15">
      <c r="B124" s="28"/>
      <c r="E124" s="14"/>
      <c r="H124" s="118"/>
      <c r="I124" s="10" t="s">
        <v>157</v>
      </c>
      <c r="J124" s="10"/>
      <c r="K124" s="10"/>
      <c r="L124" s="11"/>
      <c r="M124" s="52" t="s">
        <v>8</v>
      </c>
      <c r="N124" s="10" t="s">
        <v>82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1"/>
      <c r="Z124" s="14"/>
      <c r="AB124" s="13"/>
      <c r="AE124" s="29"/>
    </row>
    <row r="125" spans="2:31" s="4" customFormat="1" ht="18" customHeight="1" x14ac:dyDescent="0.15">
      <c r="B125" s="28"/>
      <c r="D125" s="13"/>
      <c r="E125" s="14"/>
      <c r="H125" s="118" t="s">
        <v>8</v>
      </c>
      <c r="I125" s="7" t="s">
        <v>117</v>
      </c>
      <c r="J125" s="7"/>
      <c r="K125" s="7"/>
      <c r="L125" s="8"/>
      <c r="M125" s="7" t="s">
        <v>121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14"/>
      <c r="AB125" s="13"/>
      <c r="AE125" s="29"/>
    </row>
    <row r="126" spans="2:31" s="4" customFormat="1" ht="18" customHeight="1" x14ac:dyDescent="0.15">
      <c r="B126" s="28"/>
      <c r="E126" s="14"/>
      <c r="H126" s="118"/>
      <c r="I126" s="4" t="s">
        <v>65</v>
      </c>
      <c r="L126" s="13"/>
      <c r="M126" s="52" t="s">
        <v>8</v>
      </c>
      <c r="N126" s="4" t="s">
        <v>120</v>
      </c>
      <c r="Z126" s="14"/>
      <c r="AB126" s="13"/>
      <c r="AE126" s="29"/>
    </row>
    <row r="127" spans="2:31" s="4" customFormat="1" ht="18" customHeight="1" x14ac:dyDescent="0.15">
      <c r="B127" s="28"/>
      <c r="E127" s="14"/>
      <c r="H127" s="118"/>
      <c r="I127" s="4" t="s">
        <v>157</v>
      </c>
      <c r="L127" s="13"/>
      <c r="M127" s="52" t="s">
        <v>8</v>
      </c>
      <c r="N127" s="4" t="s">
        <v>85</v>
      </c>
      <c r="Z127" s="14"/>
      <c r="AB127" s="13"/>
      <c r="AE127" s="29"/>
    </row>
    <row r="128" spans="2:31" s="4" customFormat="1" ht="18" customHeight="1" x14ac:dyDescent="0.15">
      <c r="B128" s="28"/>
      <c r="E128" s="6" t="s">
        <v>162</v>
      </c>
      <c r="F128" s="7"/>
      <c r="G128" s="7"/>
      <c r="H128" s="118" t="s">
        <v>8</v>
      </c>
      <c r="I128" s="7" t="s">
        <v>105</v>
      </c>
      <c r="J128" s="7"/>
      <c r="K128" s="7"/>
      <c r="L128" s="8"/>
      <c r="M128" s="54" t="s">
        <v>8</v>
      </c>
      <c r="N128" s="7" t="s">
        <v>47</v>
      </c>
      <c r="O128" s="100"/>
      <c r="P128" s="100"/>
      <c r="Q128" s="100"/>
      <c r="R128" s="100"/>
      <c r="S128" s="100"/>
      <c r="T128" s="100"/>
      <c r="U128" s="20" t="s">
        <v>48</v>
      </c>
      <c r="V128" s="7"/>
      <c r="W128" s="7"/>
      <c r="X128" s="7"/>
      <c r="Y128" s="8"/>
      <c r="Z128" s="54" t="s">
        <v>97</v>
      </c>
      <c r="AA128" s="7"/>
      <c r="AB128" s="8"/>
      <c r="AE128" s="29"/>
    </row>
    <row r="129" spans="2:31" s="4" customFormat="1" ht="18" customHeight="1" thickBot="1" x14ac:dyDescent="0.2">
      <c r="B129" s="28"/>
      <c r="E129" s="14"/>
      <c r="H129" s="120"/>
      <c r="I129" s="4" t="s">
        <v>106</v>
      </c>
      <c r="L129" s="13"/>
      <c r="Z129" s="14"/>
      <c r="AB129" s="13"/>
      <c r="AE129" s="29"/>
    </row>
    <row r="130" spans="2:31" ht="18" customHeight="1" x14ac:dyDescent="0.15">
      <c r="B130" s="31" t="s">
        <v>163</v>
      </c>
      <c r="C130" s="26"/>
      <c r="D130" s="26"/>
      <c r="E130" s="25"/>
      <c r="F130" s="26"/>
      <c r="G130" s="26"/>
      <c r="H130" s="27"/>
      <c r="I130" s="26" t="s">
        <v>164</v>
      </c>
      <c r="J130" s="26"/>
      <c r="K130" s="26"/>
      <c r="L130" s="27"/>
      <c r="M130" s="53" t="s">
        <v>8</v>
      </c>
      <c r="N130" s="26" t="s">
        <v>165</v>
      </c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53" t="s">
        <v>97</v>
      </c>
      <c r="AA130" s="26" t="s">
        <v>166</v>
      </c>
      <c r="AB130" s="27"/>
      <c r="AC130" s="74" t="s">
        <v>95</v>
      </c>
      <c r="AD130" s="85"/>
      <c r="AE130" s="86"/>
    </row>
    <row r="131" spans="2:31" ht="18" customHeight="1" x14ac:dyDescent="0.15">
      <c r="B131" s="28"/>
      <c r="C131" s="4"/>
      <c r="D131" s="4"/>
      <c r="E131" s="14"/>
      <c r="F131" s="4"/>
      <c r="G131" s="4"/>
      <c r="H131" s="13"/>
      <c r="I131" s="4" t="s">
        <v>167</v>
      </c>
      <c r="J131" s="4"/>
      <c r="K131" s="4"/>
      <c r="L131" s="13"/>
      <c r="M131" s="52" t="s">
        <v>8</v>
      </c>
      <c r="N131" s="4" t="s">
        <v>168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52" t="s">
        <v>97</v>
      </c>
      <c r="AA131" s="4" t="s">
        <v>169</v>
      </c>
      <c r="AB131" s="13"/>
      <c r="AC131" s="64" t="s">
        <v>96</v>
      </c>
      <c r="AD131" s="104"/>
      <c r="AE131" s="66"/>
    </row>
    <row r="132" spans="2:31" ht="18" customHeight="1" x14ac:dyDescent="0.15">
      <c r="B132" s="28"/>
      <c r="C132" s="4"/>
      <c r="D132" s="4"/>
      <c r="E132" s="14"/>
      <c r="F132" s="4"/>
      <c r="G132" s="4"/>
      <c r="H132" s="13"/>
      <c r="I132" s="4"/>
      <c r="J132" s="4"/>
      <c r="K132" s="4"/>
      <c r="L132" s="13"/>
      <c r="M132" s="52" t="s">
        <v>8</v>
      </c>
      <c r="N132" s="4" t="s">
        <v>170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52" t="s">
        <v>97</v>
      </c>
      <c r="AA132" s="4" t="s">
        <v>171</v>
      </c>
      <c r="AB132" s="13"/>
      <c r="AC132" s="4"/>
      <c r="AD132" s="102" t="s">
        <v>8</v>
      </c>
      <c r="AE132" s="29"/>
    </row>
    <row r="133" spans="2:31" ht="18" customHeight="1" x14ac:dyDescent="0.15">
      <c r="B133" s="28"/>
      <c r="C133" s="4"/>
      <c r="D133" s="4"/>
      <c r="E133" s="14"/>
      <c r="F133" s="4"/>
      <c r="G133" s="4"/>
      <c r="H133" s="13"/>
      <c r="I133" s="4"/>
      <c r="J133" s="4"/>
      <c r="K133" s="4"/>
      <c r="L133" s="13"/>
      <c r="M133" s="52" t="s">
        <v>8</v>
      </c>
      <c r="N133" s="4" t="s">
        <v>172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52" t="s">
        <v>97</v>
      </c>
      <c r="AA133" s="4" t="s">
        <v>173</v>
      </c>
      <c r="AB133" s="13"/>
      <c r="AC133" s="4"/>
      <c r="AD133" s="4"/>
      <c r="AE133" s="29"/>
    </row>
    <row r="134" spans="2:31" ht="18" customHeight="1" x14ac:dyDescent="0.15">
      <c r="B134" s="28"/>
      <c r="C134" s="4"/>
      <c r="D134" s="4"/>
      <c r="E134" s="14"/>
      <c r="F134" s="4"/>
      <c r="G134" s="4"/>
      <c r="H134" s="13"/>
      <c r="I134" s="4"/>
      <c r="J134" s="4"/>
      <c r="K134" s="4"/>
      <c r="L134" s="13"/>
      <c r="M134" s="52" t="s">
        <v>8</v>
      </c>
      <c r="N134" s="4" t="s">
        <v>174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52" t="s">
        <v>97</v>
      </c>
      <c r="AA134" s="4" t="s">
        <v>175</v>
      </c>
      <c r="AB134" s="13"/>
      <c r="AC134" s="4"/>
      <c r="AD134" s="4"/>
      <c r="AE134" s="29"/>
    </row>
    <row r="135" spans="2:31" ht="18" customHeight="1" x14ac:dyDescent="0.15">
      <c r="B135" s="28"/>
      <c r="C135" s="4"/>
      <c r="D135" s="4"/>
      <c r="E135" s="14"/>
      <c r="F135" s="4"/>
      <c r="G135" s="4"/>
      <c r="H135" s="13"/>
      <c r="I135" s="4"/>
      <c r="J135" s="4"/>
      <c r="K135" s="4"/>
      <c r="L135" s="13"/>
      <c r="M135" s="52" t="s">
        <v>8</v>
      </c>
      <c r="N135" s="4" t="s">
        <v>176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52" t="s">
        <v>97</v>
      </c>
      <c r="AA135" s="4"/>
      <c r="AB135" s="13"/>
      <c r="AC135" s="4"/>
      <c r="AD135" s="4"/>
      <c r="AE135" s="29"/>
    </row>
    <row r="136" spans="2:31" ht="18" customHeight="1" x14ac:dyDescent="0.15">
      <c r="B136" s="28"/>
      <c r="C136" s="4"/>
      <c r="D136" s="4"/>
      <c r="E136" s="14"/>
      <c r="F136" s="4"/>
      <c r="G136" s="4"/>
      <c r="H136" s="13"/>
      <c r="I136" s="4"/>
      <c r="J136" s="4"/>
      <c r="K136" s="4"/>
      <c r="L136" s="13"/>
      <c r="M136" s="52" t="s">
        <v>8</v>
      </c>
      <c r="N136" s="4" t="s">
        <v>177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14"/>
      <c r="AA136" s="4"/>
      <c r="AB136" s="13"/>
      <c r="AC136" s="4"/>
      <c r="AD136" s="4"/>
      <c r="AE136" s="29"/>
    </row>
    <row r="137" spans="2:31" ht="18" customHeight="1" x14ac:dyDescent="0.15">
      <c r="B137" s="28"/>
      <c r="C137" s="4"/>
      <c r="D137" s="4"/>
      <c r="E137" s="14"/>
      <c r="F137" s="4"/>
      <c r="G137" s="4"/>
      <c r="H137" s="13"/>
      <c r="I137" s="4"/>
      <c r="J137" s="4"/>
      <c r="K137" s="4"/>
      <c r="L137" s="13"/>
      <c r="M137" s="52" t="s">
        <v>8</v>
      </c>
      <c r="N137" s="4" t="s">
        <v>178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14"/>
      <c r="AA137" s="4"/>
      <c r="AB137" s="13"/>
      <c r="AC137" s="4"/>
      <c r="AD137" s="4"/>
      <c r="AE137" s="29"/>
    </row>
    <row r="138" spans="2:31" ht="18" customHeight="1" thickBot="1" x14ac:dyDescent="0.2">
      <c r="B138" s="32"/>
      <c r="C138" s="33"/>
      <c r="D138" s="33"/>
      <c r="E138" s="34"/>
      <c r="F138" s="33"/>
      <c r="G138" s="33"/>
      <c r="H138" s="35"/>
      <c r="I138" s="33"/>
      <c r="J138" s="33"/>
      <c r="K138" s="33"/>
      <c r="L138" s="35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4"/>
      <c r="AA138" s="33"/>
      <c r="AB138" s="35"/>
      <c r="AC138" s="33"/>
      <c r="AD138" s="33"/>
      <c r="AE138" s="36"/>
    </row>
    <row r="139" spans="2:31" ht="18" customHeight="1" x14ac:dyDescent="0.15">
      <c r="B139" s="28" t="s">
        <v>107</v>
      </c>
      <c r="C139" s="4"/>
      <c r="D139" s="4"/>
      <c r="E139" s="14"/>
      <c r="F139" s="4"/>
      <c r="G139" s="4"/>
      <c r="H139" s="13"/>
      <c r="I139" s="14" t="s">
        <v>123</v>
      </c>
      <c r="J139" s="4"/>
      <c r="K139" s="4"/>
      <c r="L139" s="13"/>
      <c r="M139" s="4"/>
      <c r="N139" s="102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52" t="s">
        <v>97</v>
      </c>
      <c r="AA139" s="4" t="s">
        <v>86</v>
      </c>
      <c r="AB139" s="13"/>
      <c r="AC139" s="64" t="s">
        <v>95</v>
      </c>
      <c r="AD139" s="104"/>
      <c r="AE139" s="66"/>
    </row>
    <row r="140" spans="2:31" ht="18" customHeight="1" x14ac:dyDescent="0.15">
      <c r="B140" s="28"/>
      <c r="C140" s="4"/>
      <c r="D140" s="4"/>
      <c r="E140" s="14"/>
      <c r="F140" s="4"/>
      <c r="G140" s="4"/>
      <c r="H140" s="13"/>
      <c r="I140" s="14" t="s">
        <v>107</v>
      </c>
      <c r="J140" s="4"/>
      <c r="K140" s="4"/>
      <c r="L140" s="13"/>
      <c r="M140" s="4"/>
      <c r="N140" s="102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52" t="s">
        <v>97</v>
      </c>
      <c r="AA140" s="4"/>
      <c r="AB140" s="13"/>
      <c r="AC140" s="64" t="s">
        <v>96</v>
      </c>
      <c r="AD140" s="104"/>
      <c r="AE140" s="66"/>
    </row>
    <row r="141" spans="2:31" ht="18" customHeight="1" thickBot="1" x14ac:dyDescent="0.2">
      <c r="B141" s="32"/>
      <c r="C141" s="33"/>
      <c r="D141" s="33"/>
      <c r="E141" s="34"/>
      <c r="F141" s="33"/>
      <c r="G141" s="33"/>
      <c r="H141" s="35"/>
      <c r="I141" s="34"/>
      <c r="J141" s="33"/>
      <c r="K141" s="33"/>
      <c r="L141" s="35"/>
      <c r="M141" s="33"/>
      <c r="N141" s="41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4"/>
      <c r="AA141" s="33"/>
      <c r="AB141" s="35"/>
      <c r="AC141" s="34"/>
      <c r="AD141" s="41" t="s">
        <v>8</v>
      </c>
      <c r="AE141" s="36"/>
    </row>
  </sheetData>
  <mergeCells count="90">
    <mergeCell ref="H128:H129"/>
    <mergeCell ref="AC139:AE139"/>
    <mergeCell ref="AC140:AE140"/>
    <mergeCell ref="H103:H105"/>
    <mergeCell ref="H106:H109"/>
    <mergeCell ref="H110:H120"/>
    <mergeCell ref="H122:H124"/>
    <mergeCell ref="H125:H127"/>
    <mergeCell ref="E82:E89"/>
    <mergeCell ref="E54:H55"/>
    <mergeCell ref="E95:H96"/>
    <mergeCell ref="H97:H99"/>
    <mergeCell ref="H100:H102"/>
    <mergeCell ref="E56:E63"/>
    <mergeCell ref="E64:E77"/>
    <mergeCell ref="O66:T66"/>
    <mergeCell ref="O74:T74"/>
    <mergeCell ref="E78:E81"/>
    <mergeCell ref="E29:E40"/>
    <mergeCell ref="S30:X30"/>
    <mergeCell ref="S31:X31"/>
    <mergeCell ref="E41:E48"/>
    <mergeCell ref="O41:T41"/>
    <mergeCell ref="B95:D96"/>
    <mergeCell ref="I95:AB95"/>
    <mergeCell ref="AC95:AE95"/>
    <mergeCell ref="AC131:AE131"/>
    <mergeCell ref="AC97:AE97"/>
    <mergeCell ref="AC98:AE98"/>
    <mergeCell ref="O128:T128"/>
    <mergeCell ref="AC130:AE130"/>
    <mergeCell ref="O78:T78"/>
    <mergeCell ref="I96:L96"/>
    <mergeCell ref="M96:Y96"/>
    <mergeCell ref="Z96:AB96"/>
    <mergeCell ref="AC96:AE96"/>
    <mergeCell ref="O82:T82"/>
    <mergeCell ref="AC82:AE82"/>
    <mergeCell ref="AC83:AE83"/>
    <mergeCell ref="O86:T86"/>
    <mergeCell ref="AC78:AE78"/>
    <mergeCell ref="AC79:AE79"/>
    <mergeCell ref="AC65:AE65"/>
    <mergeCell ref="O68:T68"/>
    <mergeCell ref="O70:T70"/>
    <mergeCell ref="O72:T72"/>
    <mergeCell ref="O56:T56"/>
    <mergeCell ref="AC56:AE56"/>
    <mergeCell ref="AC57:AE57"/>
    <mergeCell ref="O60:T60"/>
    <mergeCell ref="O64:T64"/>
    <mergeCell ref="AC64:AE64"/>
    <mergeCell ref="S26:X26"/>
    <mergeCell ref="S27:X27"/>
    <mergeCell ref="S28:X28"/>
    <mergeCell ref="AC11:AE11"/>
    <mergeCell ref="AC12:AE12"/>
    <mergeCell ref="AC26:AE26"/>
    <mergeCell ref="AC27:AE27"/>
    <mergeCell ref="S13:X13"/>
    <mergeCell ref="S14:X14"/>
    <mergeCell ref="B11:D12"/>
    <mergeCell ref="I12:L12"/>
    <mergeCell ref="I11:AB11"/>
    <mergeCell ref="M12:Y12"/>
    <mergeCell ref="Z12:AB12"/>
    <mergeCell ref="E11:H12"/>
    <mergeCell ref="P22:Q22"/>
    <mergeCell ref="R24:S24"/>
    <mergeCell ref="AC15:AE15"/>
    <mergeCell ref="AC16:AE16"/>
    <mergeCell ref="AC29:AE29"/>
    <mergeCell ref="AC30:AE30"/>
    <mergeCell ref="O33:T33"/>
    <mergeCell ref="O37:T37"/>
    <mergeCell ref="O45:T45"/>
    <mergeCell ref="AC41:AE41"/>
    <mergeCell ref="AC42:AE42"/>
    <mergeCell ref="B54:D55"/>
    <mergeCell ref="I54:AB54"/>
    <mergeCell ref="AC54:AE54"/>
    <mergeCell ref="I55:L55"/>
    <mergeCell ref="M55:Y55"/>
    <mergeCell ref="Z55:AB55"/>
    <mergeCell ref="AC55:AE55"/>
    <mergeCell ref="I5:AE5"/>
    <mergeCell ref="I6:AE6"/>
    <mergeCell ref="I7:AE7"/>
    <mergeCell ref="I8:AE8"/>
    <mergeCell ref="I9:AE9"/>
  </mergeCells>
  <phoneticPr fontId="2"/>
  <dataValidations count="2">
    <dataValidation type="list" allowBlank="1" showInputMessage="1" showErrorMessage="1" sqref="M60 M56 Z13 I13 Z33:Z50 M64 Z64:Z67 M72 M70 M45 M41 Z26:Z27 M26:M28 M37 Z29:Z30 Q30:Q31 M33 M13:M14 M68 Z56:Z59 M66 M78 M82 Z78:Z86 Z90:Z91 M86 M74 Z128 Z130:Z135 M126:M128 M97:M104 M106 M111 M113 M115 M118:M119 Z97:Z100 M121 M123:M124 H97 H100 H103 H106 H110 H121:H122 H125 H128 M130:M137 Z139:Z140" xr:uid="{00000000-0002-0000-0000-000000000000}">
      <formula1>"□,■"</formula1>
    </dataValidation>
    <dataValidation type="list" allowBlank="1" showInputMessage="1" sqref="O45:T45 S26:X28 S30:X31 O33:T33 O37:T37 O41:T41 O56:T56 O60:T60 O74:T74 O86:T86 O64:T64 O68:T68 O70:T70 O72:T72 O66:T66 O78:T78 O82:T82" xr:uid="{00000000-0002-0000-0000-000001000000}">
      <formula1>"Webプログラム出力票による"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85" orientation="portrait" blackAndWhite="1" r:id="rId1"/>
  <headerFooter alignWithMargins="0">
    <oddFooter xml:space="preserve">&amp;C&amp;10&amp;P&amp;R&amp;10
</oddFooter>
  </headerFooter>
  <rowBreaks count="2" manualBreakCount="2">
    <brk id="49" max="31" man="1"/>
    <brk id="9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共同住宅（住戸部）</vt:lpstr>
      <vt:lpstr>'共同住宅（住戸部）'!Print_Area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2022-09-27T18:26:56Z</cp:lastPrinted>
  <dcterms:created xsi:type="dcterms:W3CDTF">2012-09-19T07:24:52Z</dcterms:created>
  <dcterms:modified xsi:type="dcterms:W3CDTF">2022-09-27T18:27:22Z</dcterms:modified>
</cp:coreProperties>
</file>