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I:\_Stock\2210\長期\"/>
    </mc:Choice>
  </mc:AlternateContent>
  <xr:revisionPtr revIDLastSave="0" documentId="13_ncr:1_{699DC68F-D444-437A-828B-F275F585E1B0}" xr6:coauthVersionLast="47" xr6:coauthVersionMax="47" xr10:uidLastSave="{00000000-0000-0000-0000-000000000000}"/>
  <bookViews>
    <workbookView xWindow="3060" yWindow="30" windowWidth="25695" windowHeight="14895" xr2:uid="{00000000-000D-0000-FFFF-FFFF00000000}"/>
  </bookViews>
  <sheets>
    <sheet name="第一面" sheetId="3" r:id="rId1"/>
    <sheet name="第二面" sheetId="1" r:id="rId2"/>
    <sheet name="第三面" sheetId="2" r:id="rId3"/>
    <sheet name="第四面" sheetId="4" r:id="rId4"/>
  </sheets>
  <definedNames>
    <definedName name="_xlnm.Print_Area" localSheetId="0">第一面!$A$1:$AP$42</definedName>
    <definedName name="_xlnm.Print_Area" localSheetId="2">第三面!$A$1:$AP$32</definedName>
    <definedName name="_xlnm.Print_Area" localSheetId="3">第四面!$A$1:$AP$37</definedName>
    <definedName name="_xlnm.Print_Area" localSheetId="1">第二面!$A$1:$AP$68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<sst xmlns="http://schemas.openxmlformats.org/spreadsheetml/2006/main" count="545" uniqueCount="266">
  <si>
    <t>認定事項等</t>
    <rPh sb="0" eb="2">
      <t>ニンテイ</t>
    </rPh>
    <rPh sb="2" eb="5">
      <t>ジコウトウ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</si>
  <si>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</si>
  <si>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</si>
  <si>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</si>
  <si>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</si>
  <si>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</si>
  <si>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□</t>
  </si>
  <si>
    <t>外壁通気構造等</t>
    <rPh sb="2" eb="4">
      <t>ツウキ</t>
    </rPh>
    <rPh sb="6" eb="7">
      <t>トウ</t>
    </rPh>
    <phoneticPr fontId="1"/>
  </si>
  <si>
    <t>仕様書</t>
    <rPh sb="0" eb="3">
      <t>シヨウショ</t>
    </rPh>
    <phoneticPr fontId="1"/>
  </si>
  <si>
    <t>平面図</t>
    <rPh sb="0" eb="3">
      <t>ヘイメンズ</t>
    </rPh>
    <phoneticPr fontId="1"/>
  </si>
  <si>
    <t>等級</t>
    <rPh sb="0" eb="2">
      <t>トウキュウ</t>
    </rPh>
    <phoneticPr fontId="1"/>
  </si>
  <si>
    <t>立面図</t>
    <rPh sb="0" eb="3">
      <t>リツメンズ</t>
    </rPh>
    <phoneticPr fontId="1"/>
  </si>
  <si>
    <t>矩計図</t>
    <rPh sb="0" eb="3">
      <t>カナバカリズ</t>
    </rPh>
    <phoneticPr fontId="1"/>
  </si>
  <si>
    <t>その他</t>
    <rPh sb="2" eb="3">
      <t>タ</t>
    </rPh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</si>
  <si>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</si>
  <si>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</si>
  <si>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・</t>
    <phoneticPr fontId="1"/>
  </si>
  <si>
    <t>土台に接する外壁下端水切り設置</t>
    <rPh sb="13" eb="15">
      <t>セッチ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</si>
  <si>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</si>
  <si>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</si>
  <si>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処理</t>
    <rPh sb="0" eb="2">
      <t>ショリ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</si>
  <si>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</si>
  <si>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phoneticPr fontId="1"/>
  </si>
  <si>
    <t>脱衣室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</si>
  <si>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</si>
  <si>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</si>
  <si>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</si>
  <si>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防蟻措置</t>
    <rPh sb="2" eb="4">
      <t>ソチ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</si>
  <si>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</si>
  <si>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</si>
  <si>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</si>
  <si>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</si>
  <si>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</si>
  <si>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</si>
  <si>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</si>
  <si>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防湿措置</t>
    <rPh sb="0" eb="2">
      <t>ボウシツ</t>
    </rPh>
    <rPh sb="2" eb="4">
      <t>ソチ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</si>
  <si>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</si>
  <si>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</si>
  <si>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</si>
  <si>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</si>
  <si>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</si>
  <si>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</si>
  <si>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の措置</t>
    <rPh sb="1" eb="3">
      <t>ソチ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</si>
  <si>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</si>
  <si>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</si>
  <si>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</si>
  <si>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</si>
  <si>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</si>
  <si>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</si>
  <si>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</si>
  <si>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耐震等級</t>
    <rPh sb="0" eb="2">
      <t>タイシン</t>
    </rPh>
    <rPh sb="2" eb="4">
      <t>トウキュウ</t>
    </rPh>
    <phoneticPr fontId="1"/>
  </si>
  <si>
    <t>計算書</t>
    <rPh sb="0" eb="3">
      <t>ケイサンショ</t>
    </rPh>
    <phoneticPr fontId="1"/>
  </si>
  <si>
    <t>免震</t>
    <rPh sb="0" eb="1">
      <t>メン</t>
    </rPh>
    <rPh sb="1" eb="2">
      <t>シン</t>
    </rPh>
    <phoneticPr fontId="1"/>
  </si>
  <si>
    <t>免震建築物</t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</si>
  <si>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</si>
  <si>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</si>
  <si>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専用配管</t>
    <rPh sb="0" eb="2">
      <t>センヨウ</t>
    </rPh>
    <rPh sb="2" eb="4">
      <t>ハイカン</t>
    </rPh>
    <phoneticPr fontId="1"/>
  </si>
  <si>
    <t>コンクリート</t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</si>
  <si>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</si>
  <si>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配置図</t>
    <rPh sb="0" eb="2">
      <t>ハイチ</t>
    </rPh>
    <rPh sb="2" eb="3">
      <t>ズ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</si>
  <si>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</si>
  <si>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</si>
  <si>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排水管の</t>
    <rPh sb="0" eb="3">
      <t>ハイスイカン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</si>
  <si>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</si>
  <si>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</si>
  <si>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</si>
  <si>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</si>
  <si>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</si>
  <si>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</si>
  <si>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清掃措置</t>
    <rPh sb="0" eb="2">
      <t>セイソウ</t>
    </rPh>
    <rPh sb="2" eb="4">
      <t>ソチ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</si>
  <si>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</si>
  <si>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</si>
  <si>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</si>
  <si>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の点検措置</t>
    <rPh sb="1" eb="3">
      <t>テンケン</t>
    </rPh>
    <rPh sb="3" eb="5">
      <t>ソチ</t>
    </rPh>
    <phoneticPr fontId="1"/>
  </si>
  <si>
    <t>建具表</t>
    <rPh sb="0" eb="2">
      <t>タテグ</t>
    </rPh>
    <rPh sb="2" eb="3">
      <t>ヒョウ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</si>
  <si>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</si>
  <si>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</si>
  <si>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</si>
  <si>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</si>
  <si>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地面から基礎上端又は、土台下端までの高さが400mm以上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1" eb="13">
      <t>ドダイ</t>
    </rPh>
    <rPh sb="13" eb="15">
      <t>カタン</t>
    </rPh>
    <rPh sb="18" eb="19">
      <t>タカ</t>
    </rPh>
    <rPh sb="26" eb="28">
      <t>イジョウ</t>
    </rPh>
    <phoneticPr fontId="1"/>
  </si>
  <si>
    <t>確認項目</t>
    <rPh sb="0" eb="2">
      <t>カクニン</t>
    </rPh>
    <rPh sb="2" eb="4">
      <t>コウモク</t>
    </rPh>
    <phoneticPr fontId="1"/>
  </si>
  <si>
    <t>適用する基準</t>
    <rPh sb="0" eb="2">
      <t>テキヨウ</t>
    </rPh>
    <rPh sb="4" eb="6">
      <t>キジュン</t>
    </rPh>
    <phoneticPr fontId="3"/>
  </si>
  <si>
    <t>外皮平均</t>
    <rPh sb="0" eb="2">
      <t>ガイヒ</t>
    </rPh>
    <rPh sb="2" eb="4">
      <t>ヘイキン</t>
    </rPh>
    <phoneticPr fontId="1"/>
  </si>
  <si>
    <t>外皮平均熱貫流率UAの基準に適合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1"/>
  </si>
  <si>
    <t>冷房期の平均日射熱取得率ηAの基準に適合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7">
      <t>キジュン</t>
    </rPh>
    <rPh sb="18" eb="20">
      <t>テキゴウ</t>
    </rPh>
    <phoneticPr fontId="1"/>
  </si>
  <si>
    <t>□</t>
    <phoneticPr fontId="1"/>
  </si>
  <si>
    <t>仕上表</t>
    <rPh sb="0" eb="2">
      <t>シアゲ</t>
    </rPh>
    <rPh sb="2" eb="3">
      <t>ヒョウ</t>
    </rPh>
    <phoneticPr fontId="1"/>
  </si>
  <si>
    <t>水栓</t>
    <rPh sb="0" eb="2">
      <t>スイセン</t>
    </rPh>
    <phoneticPr fontId="1"/>
  </si>
  <si>
    <t>浴槽</t>
    <rPh sb="0" eb="2">
      <t>ヨクソウ</t>
    </rPh>
    <phoneticPr fontId="1"/>
  </si>
  <si>
    <t>太陽光発電</t>
    <rPh sb="0" eb="3">
      <t>タイヨウコウ</t>
    </rPh>
    <rPh sb="3" eb="5">
      <t>ハツデン</t>
    </rPh>
    <phoneticPr fontId="1"/>
  </si>
  <si>
    <t>の採用</t>
    <phoneticPr fontId="1"/>
  </si>
  <si>
    <t>主居室の面積</t>
    <rPh sb="0" eb="1">
      <t>シュ</t>
    </rPh>
    <rPh sb="1" eb="3">
      <t>キョシツ</t>
    </rPh>
    <rPh sb="4" eb="6">
      <t>メンセキ</t>
    </rPh>
    <phoneticPr fontId="1"/>
  </si>
  <si>
    <t>Webプログラム出力票による</t>
  </si>
  <si>
    <t>床面積の合計</t>
    <rPh sb="0" eb="3">
      <t>ユカメンセキ</t>
    </rPh>
    <rPh sb="4" eb="6">
      <t>ゴウケイ</t>
    </rPh>
    <phoneticPr fontId="1"/>
  </si>
  <si>
    <t>仕上表</t>
    <rPh sb="0" eb="2">
      <t>シア</t>
    </rPh>
    <rPh sb="2" eb="3">
      <t>ヒョウ</t>
    </rPh>
    <phoneticPr fontId="1"/>
  </si>
  <si>
    <t>面積表</t>
    <rPh sb="0" eb="2">
      <t>メンセキ</t>
    </rPh>
    <rPh sb="2" eb="3">
      <t>ヒョウ</t>
    </rPh>
    <phoneticPr fontId="5"/>
  </si>
  <si>
    <t>仕様書</t>
    <rPh sb="0" eb="2">
      <t>シヨウ</t>
    </rPh>
    <rPh sb="2" eb="3">
      <t>ショ</t>
    </rPh>
    <phoneticPr fontId="1"/>
  </si>
  <si>
    <t>機器表</t>
    <rPh sb="0" eb="2">
      <t>キキ</t>
    </rPh>
    <rPh sb="2" eb="3">
      <t>ヒョウ</t>
    </rPh>
    <phoneticPr fontId="5"/>
  </si>
  <si>
    <t>系統図</t>
    <rPh sb="0" eb="3">
      <t>ケイトウズ</t>
    </rPh>
    <phoneticPr fontId="5"/>
  </si>
  <si>
    <t>居室および</t>
    <rPh sb="0" eb="2">
      <t>キョシツ</t>
    </rPh>
    <phoneticPr fontId="1"/>
  </si>
  <si>
    <t>非居室の面積</t>
    <phoneticPr fontId="1"/>
  </si>
  <si>
    <t>ｺｰｼﾞｪﾈﾚｰｼｮﾝ</t>
    <phoneticPr fontId="1"/>
  </si>
  <si>
    <t>の種類</t>
    <phoneticPr fontId="1"/>
  </si>
  <si>
    <t>断熱等性能</t>
    <phoneticPr fontId="1"/>
  </si>
  <si>
    <t>等級</t>
    <phoneticPr fontId="1"/>
  </si>
  <si>
    <t>5-2</t>
    <phoneticPr fontId="1"/>
  </si>
  <si>
    <t>消費量等級</t>
    <phoneticPr fontId="1"/>
  </si>
  <si>
    <t>3-1</t>
    <phoneticPr fontId="1"/>
  </si>
  <si>
    <t>1-1</t>
    <phoneticPr fontId="1"/>
  </si>
  <si>
    <t>その他</t>
    <phoneticPr fontId="1"/>
  </si>
  <si>
    <t>1-3</t>
    <phoneticPr fontId="1"/>
  </si>
  <si>
    <t>4-1</t>
    <phoneticPr fontId="1"/>
  </si>
  <si>
    <t>(専用配管)</t>
    <rPh sb="1" eb="3">
      <t>センヨウ</t>
    </rPh>
    <rPh sb="3" eb="5">
      <t>ハイカン</t>
    </rPh>
    <phoneticPr fontId="1"/>
  </si>
  <si>
    <t>(ガス管除く)</t>
    <rPh sb="3" eb="4">
      <t>カン</t>
    </rPh>
    <rPh sb="4" eb="5">
      <t>ノゾ</t>
    </rPh>
    <phoneticPr fontId="1"/>
  </si>
  <si>
    <t>5-1</t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</si>
  <si>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</si>
  <si>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phoneticPr fontId="1"/>
  </si>
  <si>
    <t>(地面から1m)</t>
    <rPh sb="1" eb="3">
      <t>ジメン</t>
    </rPh>
    <phoneticPr fontId="1"/>
  </si>
  <si>
    <t>耐久性区分D1のうち、ヒノキ等の高耐久樹種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</si>
  <si>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)</t>
  </si>
  <si>
    <t>)地域</t>
  </si>
  <si>
    <t>(</t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</si>
  <si>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</si>
  <si>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(倒壊等防止)</t>
    <rPh sb="1" eb="3">
      <t>トウカイ</t>
    </rPh>
    <rPh sb="3" eb="4">
      <t>トウ</t>
    </rPh>
    <rPh sb="4" eb="6">
      <t>ボウシ</t>
    </rPh>
    <phoneticPr fontId="1"/>
  </si>
  <si>
    <t>耐久性区分D1のうち、ヒノキ等の高耐久樹種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</si>
  <si>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確認欄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</si>
  <si>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</si>
  <si>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)</t>
    <phoneticPr fontId="1"/>
  </si>
  <si>
    <t>その他居室の面積</t>
    <rPh sb="2" eb="3">
      <t>タ</t>
    </rPh>
    <rPh sb="3" eb="5">
      <t>キョシツ</t>
    </rPh>
    <rPh sb="6" eb="8">
      <t>メンセキ</t>
    </rPh>
    <phoneticPr fontId="1"/>
  </si>
  <si>
    <t>㎡</t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</si>
  <si>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</si>
  <si>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認定番号等</t>
    <rPh sb="0" eb="2">
      <t>ニンテイ</t>
    </rPh>
    <rPh sb="2" eb="4">
      <t>バンゴウ</t>
    </rPh>
    <rPh sb="4" eb="5">
      <t>トウ</t>
    </rPh>
    <phoneticPr fontId="1"/>
  </si>
  <si>
    <t>１．構造躯体の劣化</t>
    <rPh sb="2" eb="4">
      <t>コウゾウ</t>
    </rPh>
    <rPh sb="4" eb="6">
      <t>クタイ</t>
    </rPh>
    <rPh sb="7" eb="9">
      <t>レッカ</t>
    </rPh>
    <phoneticPr fontId="1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</si>
  <si>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1"/>
  </si>
  <si>
    <t>特　認</t>
    <rPh sb="0" eb="1">
      <t>トク</t>
    </rPh>
    <rPh sb="2" eb="3">
      <t>シノブ</t>
    </rPh>
    <phoneticPr fontId="1"/>
  </si>
  <si>
    <t>　　対策</t>
    <phoneticPr fontId="1"/>
  </si>
  <si>
    <t>型　式</t>
    <rPh sb="0" eb="1">
      <t>カタ</t>
    </rPh>
    <rPh sb="2" eb="3">
      <t>シキ</t>
    </rPh>
    <phoneticPr fontId="1"/>
  </si>
  <si>
    <t>認証書</t>
    <rPh sb="0" eb="2">
      <t>ニンショウ</t>
    </rPh>
    <rPh sb="2" eb="3">
      <t>ショ</t>
    </rPh>
    <phoneticPr fontId="1"/>
  </si>
  <si>
    <t>確認書</t>
    <rPh sb="0" eb="3">
      <t>カクニンショ</t>
    </rPh>
    <phoneticPr fontId="1"/>
  </si>
  <si>
    <t>証明書</t>
    <rPh sb="0" eb="3">
      <t>ショウメイショ</t>
    </rPh>
    <phoneticPr fontId="1"/>
  </si>
  <si>
    <t>２．耐震性</t>
    <rPh sb="2" eb="5">
      <t>タイシンセイ</t>
    </rPh>
    <phoneticPr fontId="1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</si>
  <si>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1"/>
  </si>
  <si>
    <t>４．維持管理・更新の</t>
    <phoneticPr fontId="1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</si>
  <si>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1"/>
  </si>
  <si>
    <t>　　容易性</t>
    <phoneticPr fontId="1"/>
  </si>
  <si>
    <t>６．省エネルギー対策</t>
    <phoneticPr fontId="1"/>
  </si>
  <si>
    <t>：</t>
    <phoneticPr fontId="1"/>
  </si>
  <si>
    <t>特別評価方法認定書</t>
  </si>
  <si>
    <t>住宅型式性能認定書</t>
    <rPh sb="8" eb="9">
      <t>ショ</t>
    </rPh>
    <phoneticPr fontId="1"/>
  </si>
  <si>
    <t>型式住宅部分等製造者認証書</t>
    <rPh sb="12" eb="13">
      <t>ショ</t>
    </rPh>
    <phoneticPr fontId="1"/>
  </si>
  <si>
    <t>住宅型式性能確認書</t>
    <rPh sb="6" eb="8">
      <t>カクニン</t>
    </rPh>
    <rPh sb="8" eb="9">
      <t>ショ</t>
    </rPh>
    <phoneticPr fontId="1"/>
  </si>
  <si>
    <t>同等性確認の結果の証明書</t>
    <phoneticPr fontId="1"/>
  </si>
  <si>
    <t>断熱等性能等級</t>
    <rPh sb="0" eb="2">
      <t>ダンネツ</t>
    </rPh>
    <rPh sb="2" eb="3">
      <t>トウ</t>
    </rPh>
    <rPh sb="3" eb="5">
      <t>セイノウ</t>
    </rPh>
    <phoneticPr fontId="1"/>
  </si>
  <si>
    <t>一次エネルギー消費量等級</t>
    <phoneticPr fontId="1"/>
  </si>
  <si>
    <t>認定書等の活用状況</t>
    <rPh sb="0" eb="2">
      <t>ニンテイ</t>
    </rPh>
    <rPh sb="2" eb="3">
      <t>ショ</t>
    </rPh>
    <rPh sb="3" eb="4">
      <t>トウ</t>
    </rPh>
    <rPh sb="5" eb="7">
      <t>カツヨウ</t>
    </rPh>
    <rPh sb="7" eb="9">
      <t>ジョウキョウ</t>
    </rPh>
    <phoneticPr fontId="1"/>
  </si>
  <si>
    <t xml:space="preserve"> 建築物の名称</t>
    <rPh sb="1" eb="4">
      <t>ケンチクブツ</t>
    </rPh>
    <rPh sb="5" eb="7">
      <t>メイショウ</t>
    </rPh>
    <phoneticPr fontId="1"/>
  </si>
  <si>
    <t xml:space="preserve"> 建築物の所在地</t>
    <phoneticPr fontId="1"/>
  </si>
  <si>
    <t xml:space="preserve"> 設計者等の氏名</t>
    <rPh sb="1" eb="5">
      <t>セッケイシャトウ</t>
    </rPh>
    <rPh sb="6" eb="8">
      <t>シメイ</t>
    </rPh>
    <phoneticPr fontId="1"/>
  </si>
  <si>
    <t xml:space="preserve"> 評価員氏名</t>
    <rPh sb="1" eb="3">
      <t>ヒョウカ</t>
    </rPh>
    <rPh sb="3" eb="4">
      <t>イン</t>
    </rPh>
    <rPh sb="4" eb="6">
      <t>シメイ</t>
    </rPh>
    <phoneticPr fontId="1"/>
  </si>
  <si>
    <t>特　認</t>
    <phoneticPr fontId="1"/>
  </si>
  <si>
    <t>確認書</t>
    <rPh sb="0" eb="2">
      <t>カクニン</t>
    </rPh>
    <rPh sb="2" eb="3">
      <t>ショ</t>
    </rPh>
    <phoneticPr fontId="1"/>
  </si>
  <si>
    <t>証明書</t>
    <rPh sb="0" eb="2">
      <t>ショウメイ</t>
    </rPh>
    <phoneticPr fontId="1"/>
  </si>
  <si>
    <t>※</t>
    <phoneticPr fontId="1"/>
  </si>
  <si>
    <t>認定書等の種類</t>
    <phoneticPr fontId="1"/>
  </si>
  <si>
    <t>設計内容説明書（長期優良住宅）-　一戸建ての住宅</t>
    <phoneticPr fontId="1"/>
  </si>
  <si>
    <t>１．構造躯体の劣化対策</t>
    <phoneticPr fontId="1"/>
  </si>
  <si>
    <t>劣化対策等級</t>
    <rPh sb="0" eb="2">
      <t>レッカ</t>
    </rPh>
    <rPh sb="2" eb="4">
      <t>タイサク</t>
    </rPh>
    <phoneticPr fontId="1"/>
  </si>
  <si>
    <t>(構造躯体等)</t>
    <phoneticPr fontId="1"/>
  </si>
  <si>
    <t>外壁の軸組等</t>
    <rPh sb="0" eb="2">
      <t>ガイヘキ</t>
    </rPh>
    <phoneticPr fontId="1"/>
  </si>
  <si>
    <t>認定書等</t>
    <rPh sb="0" eb="3">
      <t>ニンテイショ</t>
    </rPh>
    <rPh sb="3" eb="4">
      <t>トウ</t>
    </rPh>
    <phoneticPr fontId="1"/>
  </si>
  <si>
    <t>伏図等</t>
    <rPh sb="0" eb="2">
      <t>フセズ</t>
    </rPh>
    <rPh sb="2" eb="3">
      <t>トウ</t>
    </rPh>
    <phoneticPr fontId="1"/>
  </si>
  <si>
    <t>柱</t>
    <rPh sb="0" eb="1">
      <t>ハシラ</t>
    </rPh>
    <phoneticPr fontId="1"/>
  </si>
  <si>
    <t>製材、集成材等＋小径13.5㎝</t>
    <phoneticPr fontId="1"/>
  </si>
  <si>
    <t>製材、集成材等＋耐久性区分D1＋小径12.0㎝以上</t>
    <phoneticPr fontId="1"/>
  </si>
  <si>
    <t>軸材・下地材</t>
    <rPh sb="3" eb="6">
      <t>シタジザイ</t>
    </rPh>
    <phoneticPr fontId="1"/>
  </si>
  <si>
    <t>製材、集成材等又は構造用合板等＋薬剤処理(現場処理可)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1"/>
  </si>
  <si>
    <t>製材、集成材等＋薬剤処理(現場処理可)</t>
    <phoneticPr fontId="1"/>
  </si>
  <si>
    <t>合板</t>
    <phoneticPr fontId="1"/>
  </si>
  <si>
    <t>構造用合板等＋薬剤処理(現場処理可)</t>
    <phoneticPr fontId="1"/>
  </si>
  <si>
    <t>の防水</t>
    <phoneticPr fontId="1"/>
  </si>
  <si>
    <t>浴室・脱衣室</t>
    <rPh sb="0" eb="2">
      <t>ヨクシツ</t>
    </rPh>
    <rPh sb="3" eb="5">
      <t>ダツイ</t>
    </rPh>
    <phoneticPr fontId="1"/>
  </si>
  <si>
    <t>浴室ユニット</t>
    <phoneticPr fontId="1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</si>
  <si>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</si>
  <si>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トウ</t>
    </rPh>
    <phoneticPr fontId="1"/>
  </si>
  <si>
    <t>等</t>
    <rPh sb="0" eb="1">
      <t>トウ</t>
    </rPh>
    <phoneticPr fontId="1"/>
  </si>
  <si>
    <t>床下防湿措置</t>
    <rPh sb="0" eb="2">
      <t>ユカシタ</t>
    </rPh>
    <rPh sb="2" eb="4">
      <t>ボウシツ</t>
    </rPh>
    <phoneticPr fontId="1"/>
  </si>
  <si>
    <t>小屋裏 有 (換気措置による)</t>
    <rPh sb="0" eb="3">
      <t>コヤウラ</t>
    </rPh>
    <rPh sb="4" eb="5">
      <t>アリ</t>
    </rPh>
    <rPh sb="7" eb="9">
      <t>カンキ</t>
    </rPh>
    <rPh sb="9" eb="11">
      <t>ソチ</t>
    </rPh>
    <phoneticPr fontId="1"/>
  </si>
  <si>
    <t>小屋裏 無 (屋根断熱工法・その他の措置)</t>
    <rPh sb="0" eb="3">
      <t>コヤウラ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1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</si>
  <si>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1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</si>
  <si>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1"/>
  </si>
  <si>
    <t>(</t>
    <phoneticPr fontId="1"/>
  </si>
  <si>
    <t>２．耐震性</t>
    <phoneticPr fontId="1"/>
  </si>
  <si>
    <t>等級3</t>
    <rPh sb="0" eb="2">
      <t>トウキュウ</t>
    </rPh>
    <phoneticPr fontId="1"/>
  </si>
  <si>
    <t>等級2</t>
    <rPh sb="0" eb="2">
      <t>トウキュウ</t>
    </rPh>
    <phoneticPr fontId="1"/>
  </si>
  <si>
    <t>構造躯体</t>
    <rPh sb="0" eb="2">
      <t>コウゾウ</t>
    </rPh>
    <rPh sb="2" eb="4">
      <t>クタイ</t>
    </rPh>
    <phoneticPr fontId="1"/>
  </si>
  <si>
    <t>構造躯体</t>
    <phoneticPr fontId="1"/>
  </si>
  <si>
    <t>壁量計算等</t>
    <phoneticPr fontId="1"/>
  </si>
  <si>
    <t>横架材</t>
    <phoneticPr fontId="1"/>
  </si>
  <si>
    <t>許容応力度計算</t>
    <phoneticPr fontId="1"/>
  </si>
  <si>
    <t>スパン表</t>
    <phoneticPr fontId="1"/>
  </si>
  <si>
    <t>基礎</t>
    <phoneticPr fontId="1"/>
  </si>
  <si>
    <t>偏心率0.3以下</t>
    <phoneticPr fontId="1"/>
  </si>
  <si>
    <t>その他の計算方法</t>
    <phoneticPr fontId="1"/>
  </si>
  <si>
    <t>許容応力度計算＋偏心率の検討(告1540号第10第1号)</t>
    <phoneticPr fontId="1"/>
  </si>
  <si>
    <t>許容応力度計算(告1540号第10第2号)</t>
    <phoneticPr fontId="1"/>
  </si>
  <si>
    <t>大臣認定書(基準法)の活用</t>
    <phoneticPr fontId="1"/>
  </si>
  <si>
    <t>限界耐力計算</t>
    <phoneticPr fontId="1"/>
  </si>
  <si>
    <t>限界耐力計算による</t>
    <phoneticPr fontId="1"/>
  </si>
  <si>
    <t>各階の安全限界変形の基準に適合</t>
    <phoneticPr fontId="1"/>
  </si>
  <si>
    <t>大臣認定書の活用</t>
  </si>
  <si>
    <t>(地震に対する</t>
    <rPh sb="1" eb="3">
      <t>ジシン</t>
    </rPh>
    <rPh sb="4" eb="5">
      <t>タイ</t>
    </rPh>
    <phoneticPr fontId="1"/>
  </si>
  <si>
    <t xml:space="preserve"> 構造躯体の</t>
    <rPh sb="1" eb="3">
      <t>コウゾウ</t>
    </rPh>
    <rPh sb="3" eb="5">
      <t>クタイ</t>
    </rPh>
    <phoneticPr fontId="1"/>
  </si>
  <si>
    <t xml:space="preserve"> 倒壊等防止)</t>
    <rPh sb="1" eb="3">
      <t>トウカイ</t>
    </rPh>
    <rPh sb="3" eb="4">
      <t>トウ</t>
    </rPh>
    <rPh sb="4" eb="6">
      <t>ボウシ</t>
    </rPh>
    <phoneticPr fontId="1"/>
  </si>
  <si>
    <t>仕様書</t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</si>
  <si>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</si>
  <si>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</t>
    <rPh sb="0" eb="2">
      <t>ニンテイ</t>
    </rPh>
    <rPh sb="2" eb="3">
      <t>ショ</t>
    </rPh>
    <phoneticPr fontId="1"/>
  </si>
  <si>
    <t>基準法</t>
    <rPh sb="0" eb="3">
      <t>キジュンホウ</t>
    </rPh>
    <phoneticPr fontId="1"/>
  </si>
  <si>
    <t>評価員</t>
    <rPh sb="0" eb="2">
      <t>ヒョウカ</t>
    </rPh>
    <rPh sb="2" eb="3">
      <t>イン</t>
    </rPh>
    <phoneticPr fontId="1"/>
  </si>
  <si>
    <t>記入欄</t>
    <rPh sb="0" eb="3">
      <t>キニュウラン</t>
    </rPh>
    <phoneticPr fontId="1"/>
  </si>
  <si>
    <t>認定書等(品確法・長期優良)の活用</t>
    <phoneticPr fontId="1"/>
  </si>
  <si>
    <t>設計内容説明書（長期優良住宅）-　一戸建ての住宅・木造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7" eb="19">
      <t>イッコ</t>
    </rPh>
    <rPh sb="19" eb="20">
      <t>ダ</t>
    </rPh>
    <rPh sb="22" eb="24">
      <t>ジュウタク</t>
    </rPh>
    <rPh sb="25" eb="27">
      <t>モクゾウ</t>
    </rPh>
    <phoneticPr fontId="1"/>
  </si>
  <si>
    <t>４．維持管理・更新の容易性</t>
    <phoneticPr fontId="1"/>
  </si>
  <si>
    <t>地中埋設管</t>
    <rPh sb="0" eb="2">
      <t>チチュウ</t>
    </rPh>
    <phoneticPr fontId="1"/>
  </si>
  <si>
    <t>専用排水管</t>
    <rPh sb="0" eb="2">
      <t>センヨウ</t>
    </rPh>
    <phoneticPr fontId="1"/>
  </si>
  <si>
    <t>配管点検口</t>
    <rPh sb="0" eb="2">
      <t>ハイカン</t>
    </rPh>
    <phoneticPr fontId="1"/>
  </si>
  <si>
    <t>給水管、排水管及び給湯管のコンクリート内への埋め込み無し</t>
    <phoneticPr fontId="1"/>
  </si>
  <si>
    <t>(モルタル、コンクリートブロックを含む)</t>
    <phoneticPr fontId="1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</si>
  <si>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2">
      <t>ダセツ</t>
    </rPh>
    <rPh sb="22" eb="23">
      <t>ナ</t>
    </rPh>
    <phoneticPr fontId="1"/>
  </si>
  <si>
    <t>条例等による適用外の地域</t>
    <phoneticPr fontId="1"/>
  </si>
  <si>
    <t>基礎伏図</t>
    <rPh sb="0" eb="2">
      <t>キソ</t>
    </rPh>
    <rPh sb="2" eb="4">
      <t>フセズ</t>
    </rPh>
    <phoneticPr fontId="1"/>
  </si>
  <si>
    <t>設備図</t>
    <phoneticPr fontId="1"/>
  </si>
  <si>
    <t>維持管理対策</t>
    <rPh sb="0" eb="2">
      <t>イジ</t>
    </rPh>
    <rPh sb="2" eb="4">
      <t>カンリ</t>
    </rPh>
    <phoneticPr fontId="1"/>
  </si>
  <si>
    <t>性能基準を</t>
    <rPh sb="0" eb="2">
      <t>セイノウ</t>
    </rPh>
    <rPh sb="2" eb="4">
      <t>キジュン</t>
    </rPh>
    <phoneticPr fontId="1"/>
  </si>
  <si>
    <t>適用する場合</t>
    <phoneticPr fontId="1"/>
  </si>
  <si>
    <t>防湿層の設置</t>
    <rPh sb="0" eb="2">
      <t>ボウシツ</t>
    </rPh>
    <rPh sb="2" eb="3">
      <t>ソウ</t>
    </rPh>
    <phoneticPr fontId="1"/>
  </si>
  <si>
    <t>通気層の設置</t>
    <rPh sb="0" eb="2">
      <t>ツウキ</t>
    </rPh>
    <rPh sb="2" eb="3">
      <t>ソウ</t>
    </rPh>
    <phoneticPr fontId="1"/>
  </si>
  <si>
    <t>通気層の設置有り(繊維系断熱材を使用する場合は防風層設置)</t>
    <phoneticPr fontId="1"/>
  </si>
  <si>
    <t>除外規定適用(添付図書に内容を記載)</t>
    <phoneticPr fontId="1"/>
  </si>
  <si>
    <t>一次エネルギー</t>
    <rPh sb="0" eb="2">
      <t>イチジ</t>
    </rPh>
    <phoneticPr fontId="1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</si>
  <si>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</si>
  <si>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</si>
  <si>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t>適用する基準</t>
    <phoneticPr fontId="1"/>
  </si>
  <si>
    <t>排水管の</t>
    <phoneticPr fontId="1"/>
  </si>
  <si>
    <t>基本事項等</t>
    <rPh sb="4" eb="5">
      <t>トウ</t>
    </rPh>
    <phoneticPr fontId="1"/>
  </si>
  <si>
    <t>断熱性能等</t>
    <phoneticPr fontId="1"/>
  </si>
  <si>
    <t>外皮</t>
    <phoneticPr fontId="1"/>
  </si>
  <si>
    <t>暖冷房</t>
    <phoneticPr fontId="1"/>
  </si>
  <si>
    <t>暖房方式</t>
    <phoneticPr fontId="1"/>
  </si>
  <si>
    <t>冷房方式</t>
    <phoneticPr fontId="1"/>
  </si>
  <si>
    <t>換気</t>
    <phoneticPr fontId="1"/>
  </si>
  <si>
    <t>換気設備方式</t>
    <phoneticPr fontId="1"/>
  </si>
  <si>
    <t>熱交換型</t>
    <phoneticPr fontId="1"/>
  </si>
  <si>
    <t>給湯熱源機</t>
    <phoneticPr fontId="1"/>
  </si>
  <si>
    <t>給湯</t>
    <phoneticPr fontId="1"/>
  </si>
  <si>
    <t>太陽給湯</t>
    <rPh sb="0" eb="2">
      <t>タイヨウ</t>
    </rPh>
    <rPh sb="2" eb="4">
      <t>キュウトウ</t>
    </rPh>
    <phoneticPr fontId="1"/>
  </si>
  <si>
    <t>照明</t>
    <phoneticPr fontId="1"/>
  </si>
  <si>
    <t>照明器具</t>
    <phoneticPr fontId="1"/>
  </si>
  <si>
    <t>発電</t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</si>
  <si>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</si>
  <si>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認定書等(品確法・長期優良)の活用(住宅)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1"/>
  </si>
  <si>
    <t>認定書等(品確法・長期優良)の活用(住宅の部分)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1"/>
  </si>
  <si>
    <t>認定書等(品確法・長期優良)の活用(表紙に記入)</t>
    <rPh sb="0" eb="2">
      <t>ニンテイ</t>
    </rPh>
    <rPh sb="2" eb="3">
      <t>ショ</t>
    </rPh>
    <rPh sb="3" eb="4">
      <t>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</si>
  <si>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</si>
  <si>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小屋裏換気</t>
    <rPh sb="0" eb="2">
      <t>コヤ</t>
    </rPh>
    <rPh sb="2" eb="3">
      <t>ウラ</t>
    </rPh>
    <phoneticPr fontId="1"/>
  </si>
  <si>
    <t>仕上書</t>
    <rPh sb="0" eb="2">
      <t>シアゲ</t>
    </rPh>
    <rPh sb="2" eb="3">
      <t>ショ</t>
    </rPh>
    <phoneticPr fontId="1"/>
  </si>
  <si>
    <t>認定書等(品確法・長期優良)の活用(表紙に記入)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</si>
</sst>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㎡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426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0" fontId="2" fillId="0" borderId="12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8" xfId="0" applyFont="1" applyFill="1" applyBorder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0" borderId="25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6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6" fillId="0" borderId="9" xfId="0" applyFont="1" applyFill="1" applyBorder="1">
      <alignment vertical="center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distributed"/>
    </xf>
    <xf numFmtId="0" fontId="2" fillId="0" borderId="26" xfId="0" applyFont="1" applyFill="1" applyBorder="1" applyAlignment="1">
      <alignment horizontal="distributed"/>
    </xf>
    <xf numFmtId="0" fontId="2" fillId="0" borderId="33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left"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2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center"/>
    </xf>
    <xf numFmtId="0" fontId="6" fillId="0" borderId="38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1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2" fillId="0" borderId="33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32" xfId="1" applyFont="1" applyFill="1" applyBorder="1" applyAlignment="1" applyProtection="1">
      <alignment horizontal="left" vertical="center"/>
    </xf>
    <xf numFmtId="0" fontId="2" fillId="0" borderId="33" xfId="1" applyFont="1" applyFill="1" applyBorder="1" applyAlignment="1" applyProtection="1">
      <alignment horizontal="left" vertical="center"/>
    </xf>
    <xf numFmtId="0" fontId="2" fillId="0" borderId="33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9" xfId="1" applyFont="1" applyBorder="1" applyProtection="1">
      <alignment vertical="center"/>
    </xf>
    <xf numFmtId="0" fontId="2" fillId="0" borderId="32" xfId="1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10" xfId="0" applyFont="1" applyFill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3" xfId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2" fillId="0" borderId="1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>
      <alignment vertical="center"/>
    </xf>
    <xf numFmtId="0" fontId="6" fillId="0" borderId="25" xfId="0" applyFont="1" applyBorder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5" xfId="1" applyFont="1" applyBorder="1">
      <alignment vertical="center"/>
    </xf>
    <xf numFmtId="0" fontId="2" fillId="0" borderId="3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32" xfId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3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0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2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2" fillId="0" borderId="0" xfId="0" applyFont="1" applyFill="1" applyBorder="1" applyAlignment="1">
      <alignment vertical="top" textRotation="255"/>
    </xf>
    <xf numFmtId="0" fontId="2" fillId="0" borderId="0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>
      <alignment vertical="center"/>
    </xf>
    <xf numFmtId="0" fontId="2" fillId="0" borderId="0" xfId="2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top" wrapText="1"/>
    </xf>
    <xf numFmtId="0" fontId="2" fillId="0" borderId="0" xfId="0" applyFont="1" applyFill="1">
      <alignment vertical="center"/>
    </xf>
    <xf numFmtId="49" fontId="2" fillId="0" borderId="0" xfId="3" applyNumberFormat="1" applyFont="1" applyFill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6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25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26" xfId="4" applyFont="1" applyFill="1" applyBorder="1" applyAlignment="1">
      <alignment vertical="center"/>
    </xf>
    <xf numFmtId="0" fontId="6" fillId="0" borderId="44" xfId="4" applyFont="1" applyFill="1" applyBorder="1" applyAlignment="1">
      <alignment horizontal="left" vertical="center" wrapText="1"/>
    </xf>
    <xf numFmtId="0" fontId="6" fillId="0" borderId="20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/>
    </xf>
    <xf numFmtId="0" fontId="6" fillId="0" borderId="19" xfId="4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0" fontId="6" fillId="0" borderId="44" xfId="4" applyFont="1" applyFill="1" applyBorder="1" applyAlignment="1">
      <alignment vertical="center"/>
    </xf>
    <xf numFmtId="49" fontId="2" fillId="0" borderId="0" xfId="3" applyNumberFormat="1" applyFont="1" applyFill="1" applyAlignment="1">
      <alignment horizontal="center" vertical="center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14" xfId="3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0" xfId="0" applyFont="1" applyFill="1" applyBorder="1" applyAlignment="1" applyProtection="1">
      <alignment vertical="center" shrinkToFit="1"/>
      <protection locked="0"/>
    </xf>
    <xf numFmtId="0" fontId="2" fillId="0" borderId="33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30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41" xfId="0" applyFont="1" applyFill="1" applyBorder="1" applyAlignment="1" applyProtection="1">
      <alignment vertical="center" shrinkToFit="1"/>
      <protection locked="0"/>
    </xf>
    <xf numFmtId="0" fontId="2" fillId="0" borderId="42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vertical="center" shrinkToFit="1"/>
      <protection locked="0"/>
    </xf>
    <xf numFmtId="0" fontId="2" fillId="0" borderId="39" xfId="0" applyFont="1" applyFill="1" applyBorder="1" applyAlignment="1">
      <alignment vertical="center"/>
    </xf>
    <xf numFmtId="49" fontId="2" fillId="0" borderId="44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6" fillId="0" borderId="44" xfId="0" applyFont="1" applyFill="1" applyBorder="1">
      <alignment vertical="center"/>
    </xf>
    <xf numFmtId="56" fontId="2" fillId="0" borderId="44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horizontal="distributed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distributed"/>
    </xf>
    <xf numFmtId="0" fontId="2" fillId="2" borderId="44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6" fillId="0" borderId="30" xfId="0" applyFont="1" applyFill="1" applyBorder="1">
      <alignment vertical="center"/>
    </xf>
    <xf numFmtId="0" fontId="6" fillId="2" borderId="56" xfId="0" applyFont="1" applyFill="1" applyBorder="1" applyAlignment="1">
      <alignment horizontal="center" vertical="center"/>
    </xf>
    <xf numFmtId="0" fontId="7" fillId="0" borderId="41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33" xfId="1" applyFont="1" applyBorder="1" applyAlignment="1" applyProtection="1">
      <alignment vertical="center"/>
    </xf>
    <xf numFmtId="0" fontId="2" fillId="0" borderId="38" xfId="1" applyFont="1" applyBorder="1" applyAlignment="1" applyProtection="1">
      <alignment vertical="center"/>
    </xf>
    <xf numFmtId="0" fontId="2" fillId="2" borderId="34" xfId="1" applyFont="1" applyFill="1" applyBorder="1" applyAlignment="1" applyProtection="1">
      <alignment horizontal="center" vertical="center"/>
      <protection locked="0"/>
    </xf>
    <xf numFmtId="0" fontId="2" fillId="2" borderId="32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 textRotation="255"/>
    </xf>
    <xf numFmtId="56" fontId="2" fillId="0" borderId="44" xfId="0" applyNumberFormat="1" applyFont="1" applyFill="1" applyBorder="1" applyAlignment="1">
      <alignment horizontal="right" vertical="center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>
      <alignment vertical="center"/>
    </xf>
    <xf numFmtId="0" fontId="2" fillId="0" borderId="9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3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6" fillId="0" borderId="19" xfId="0" applyFont="1" applyBorder="1">
      <alignment vertical="center"/>
    </xf>
    <xf numFmtId="0" fontId="2" fillId="4" borderId="57" xfId="0" applyFont="1" applyFill="1" applyBorder="1" applyAlignment="1">
      <alignment vertical="center"/>
    </xf>
    <xf numFmtId="0" fontId="2" fillId="4" borderId="58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 wrapText="1" shrinkToFit="1"/>
    </xf>
    <xf numFmtId="0" fontId="6" fillId="4" borderId="59" xfId="0" applyFont="1" applyFill="1" applyBorder="1" applyAlignment="1">
      <alignment horizontal="center" vertical="center" wrapText="1" shrinkToFit="1"/>
    </xf>
    <xf numFmtId="0" fontId="6" fillId="4" borderId="58" xfId="0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horizontal="center" vertical="center" shrinkToFit="1"/>
    </xf>
    <xf numFmtId="0" fontId="2" fillId="4" borderId="58" xfId="0" applyFont="1" applyFill="1" applyBorder="1" applyAlignment="1">
      <alignment vertical="center"/>
    </xf>
    <xf numFmtId="0" fontId="2" fillId="4" borderId="58" xfId="0" applyFont="1" applyFill="1" applyBorder="1" applyAlignment="1">
      <alignment horizontal="left" vertical="center"/>
    </xf>
    <xf numFmtId="0" fontId="2" fillId="4" borderId="58" xfId="0" applyFont="1" applyFill="1" applyBorder="1" applyAlignment="1" applyProtection="1">
      <alignment vertical="center" shrinkToFit="1"/>
      <protection locked="0"/>
    </xf>
    <xf numFmtId="0" fontId="6" fillId="4" borderId="58" xfId="0" applyFont="1" applyFill="1" applyBorder="1" applyAlignment="1">
      <alignment vertical="center"/>
    </xf>
    <xf numFmtId="0" fontId="6" fillId="4" borderId="59" xfId="0" applyFont="1" applyFill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0" fontId="2" fillId="0" borderId="7" xfId="5" applyFont="1" applyBorder="1" applyAlignment="1">
      <alignment vertical="center"/>
    </xf>
    <xf numFmtId="0" fontId="10" fillId="0" borderId="5" xfId="5" applyFont="1" applyBorder="1" applyAlignment="1">
      <alignment vertical="center"/>
    </xf>
    <xf numFmtId="0" fontId="10" fillId="0" borderId="6" xfId="5" applyFont="1" applyBorder="1" applyAlignment="1">
      <alignment vertical="center"/>
    </xf>
    <xf numFmtId="0" fontId="2" fillId="0" borderId="53" xfId="2" applyFont="1" applyFill="1" applyBorder="1" applyAlignment="1">
      <alignment horizontal="left" vertical="center"/>
    </xf>
    <xf numFmtId="0" fontId="2" fillId="0" borderId="47" xfId="2" applyFont="1" applyFill="1" applyBorder="1" applyAlignment="1">
      <alignment horizontal="left" vertical="center"/>
    </xf>
    <xf numFmtId="0" fontId="2" fillId="2" borderId="47" xfId="0" applyFont="1" applyFill="1" applyBorder="1" applyAlignment="1" applyProtection="1">
      <alignment horizontal="left" vertical="center" indent="1"/>
      <protection locked="0"/>
    </xf>
    <xf numFmtId="0" fontId="2" fillId="2" borderId="48" xfId="0" applyFont="1" applyFill="1" applyBorder="1" applyAlignment="1" applyProtection="1">
      <alignment horizontal="left" vertical="center" indent="1"/>
      <protection locked="0"/>
    </xf>
    <xf numFmtId="0" fontId="2" fillId="0" borderId="54" xfId="2" applyFont="1" applyFill="1" applyBorder="1" applyAlignment="1">
      <alignment horizontal="left" vertical="center"/>
    </xf>
    <xf numFmtId="0" fontId="2" fillId="0" borderId="46" xfId="2" applyFont="1" applyFill="1" applyBorder="1" applyAlignment="1">
      <alignment horizontal="left" vertical="center"/>
    </xf>
    <xf numFmtId="0" fontId="2" fillId="2" borderId="46" xfId="0" applyFont="1" applyFill="1" applyBorder="1" applyAlignment="1" applyProtection="1">
      <alignment horizontal="left" vertical="center" indent="1"/>
      <protection locked="0"/>
    </xf>
    <xf numFmtId="0" fontId="2" fillId="2" borderId="49" xfId="0" applyFont="1" applyFill="1" applyBorder="1" applyAlignment="1" applyProtection="1">
      <alignment horizontal="left" vertical="center" indent="1"/>
      <protection locked="0"/>
    </xf>
    <xf numFmtId="0" fontId="2" fillId="0" borderId="55" xfId="2" applyFont="1" applyFill="1" applyBorder="1" applyAlignment="1">
      <alignment horizontal="left" vertical="center"/>
    </xf>
    <xf numFmtId="0" fontId="2" fillId="0" borderId="50" xfId="2" applyFont="1" applyFill="1" applyBorder="1" applyAlignment="1">
      <alignment horizontal="left" vertical="center"/>
    </xf>
    <xf numFmtId="0" fontId="2" fillId="0" borderId="50" xfId="0" applyFont="1" applyFill="1" applyBorder="1" applyAlignment="1" applyProtection="1">
      <alignment horizontal="left" vertical="center" indent="1"/>
      <protection locked="0"/>
    </xf>
    <xf numFmtId="0" fontId="2" fillId="0" borderId="51" xfId="0" applyFont="1" applyFill="1" applyBorder="1" applyAlignment="1" applyProtection="1">
      <alignment horizontal="left" vertical="center" indent="1"/>
      <protection locked="0"/>
    </xf>
    <xf numFmtId="49" fontId="2" fillId="0" borderId="12" xfId="3" applyNumberFormat="1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6" fillId="0" borderId="13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 wrapText="1"/>
    </xf>
    <xf numFmtId="0" fontId="2" fillId="0" borderId="17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 wrapText="1"/>
    </xf>
    <xf numFmtId="0" fontId="2" fillId="0" borderId="12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6" fillId="2" borderId="3" xfId="4" applyFont="1" applyFill="1" applyBorder="1" applyAlignment="1" applyProtection="1">
      <alignment horizontal="left" vertical="center" indent="1"/>
      <protection locked="0"/>
    </xf>
    <xf numFmtId="0" fontId="6" fillId="2" borderId="1" xfId="4" applyFont="1" applyFill="1" applyBorder="1" applyAlignment="1" applyProtection="1">
      <alignment horizontal="left" vertical="center" indent="1"/>
      <protection locked="0"/>
    </xf>
    <xf numFmtId="0" fontId="6" fillId="2" borderId="4" xfId="4" applyFont="1" applyFill="1" applyBorder="1" applyAlignment="1" applyProtection="1">
      <alignment horizontal="left" vertical="center" indent="1"/>
      <protection locked="0"/>
    </xf>
    <xf numFmtId="0" fontId="2" fillId="0" borderId="7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6" fillId="2" borderId="7" xfId="4" applyFont="1" applyFill="1" applyBorder="1" applyAlignment="1" applyProtection="1">
      <alignment horizontal="left" vertical="center" indent="1"/>
      <protection locked="0"/>
    </xf>
    <xf numFmtId="0" fontId="6" fillId="2" borderId="5" xfId="4" applyFont="1" applyFill="1" applyBorder="1" applyAlignment="1" applyProtection="1">
      <alignment horizontal="left" vertical="center" indent="1"/>
      <protection locked="0"/>
    </xf>
    <xf numFmtId="0" fontId="6" fillId="2" borderId="8" xfId="4" applyFont="1" applyFill="1" applyBorder="1" applyAlignment="1" applyProtection="1">
      <alignment horizontal="left" vertical="center" indent="1"/>
      <protection locked="0"/>
    </xf>
    <xf numFmtId="0" fontId="6" fillId="2" borderId="21" xfId="4" applyFont="1" applyFill="1" applyBorder="1" applyAlignment="1" applyProtection="1">
      <alignment horizontal="left" vertical="center" indent="1"/>
      <protection locked="0"/>
    </xf>
    <xf numFmtId="0" fontId="6" fillId="2" borderId="22" xfId="4" applyFont="1" applyFill="1" applyBorder="1" applyAlignment="1" applyProtection="1">
      <alignment horizontal="left" vertical="center" indent="1"/>
      <protection locked="0"/>
    </xf>
    <xf numFmtId="0" fontId="6" fillId="2" borderId="52" xfId="4" applyFont="1" applyFill="1" applyBorder="1" applyAlignment="1" applyProtection="1">
      <alignment horizontal="left" vertical="center" indent="1"/>
      <protection locked="0"/>
    </xf>
    <xf numFmtId="0" fontId="2" fillId="0" borderId="21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38" xfId="3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2" borderId="33" xfId="1" applyFont="1" applyFill="1" applyBorder="1" applyAlignment="1">
      <alignment horizontal="left" vertical="center"/>
    </xf>
    <xf numFmtId="0" fontId="2" fillId="3" borderId="33" xfId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33" xfId="1" applyNumberFormat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right" vertical="center"/>
    </xf>
    <xf numFmtId="0" fontId="6" fillId="4" borderId="58" xfId="0" applyFont="1" applyFill="1" applyBorder="1">
      <alignment vertical="center"/>
    </xf>
  </cellXfs>
  <cellStyles count="6">
    <cellStyle name="標準" xfId="0" builtinId="0"/>
    <cellStyle name="標準 9" xfId="5" xr:uid="{44C219E0-3401-4A1F-9A52-31DBE4DEB9D2}"/>
    <cellStyle name="標準_設計内容説明書　第一面" xfId="2" xr:uid="{0AE95A6D-08A5-4A21-B18F-FFF3BB473B19}"/>
    <cellStyle name="標準_設計内容説明書　第二～四面" xfId="4" xr:uid="{B81F606A-5882-4F27-BB45-0E95930180C8}"/>
    <cellStyle name="標準_設計内容説明書　第二面" xfId="1" xr:uid="{00000000-0005-0000-0000-000001000000}"/>
    <cellStyle name="標準_設計内容説明書【戸建木造軸組・枠組壁工法用】20120119" xfId="3" xr:uid="{96F991A1-F26C-4659-9C07-56F2A38E17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3820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38200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019D0F1-0824-4F28-AB53-8A3E6181663A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1</xdr:row>
      <xdr:rowOff>47625</xdr:rowOff>
    </xdr:from>
    <xdr:to>
      <xdr:col>5</xdr:col>
      <xdr:colOff>152400</xdr:colOff>
      <xdr:row>1</xdr:row>
      <xdr:rowOff>257175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42B1388-6E8E-405B-8955-0C7CC233E67E}"/>
            </a:ext>
          </a:extLst>
        </xdr:cNvPr>
        <xdr:cNvSpPr txBox="1">
          <a:spLocks noChangeArrowheads="1"/>
        </xdr:cNvSpPr>
      </xdr:nvSpPr>
      <xdr:spPr bwMode="auto">
        <a:xfrm>
          <a:off x="1076325" y="238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0E70-2F07-497A-AC60-2F6E26967927}">
  <dimension ref="B2:AO41"/>
  <sheetViews>
    <sheetView showGridLines="0" tabSelected="1" view="pageBreakPreview" zoomScaleNormal="100" zoomScaleSheetLayoutView="100" workbookViewId="0">
      <selection activeCell="I4" sqref="I4:AO4"/>
    </sheetView>
  </sheetViews>
  <sheetFormatPr defaultColWidth="2.625" defaultRowHeight="15" customHeight="1" x14ac:dyDescent="0.15"/>
  <cols>
    <col min="1" max="16384" width="2.625" style="211"/>
  </cols>
  <sheetData>
    <row r="2" spans="2:41" ht="30" customHeight="1" x14ac:dyDescent="0.15">
      <c r="B2" s="238" t="s">
        <v>164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</row>
    <row r="3" spans="2:41" ht="15" customHeight="1" thickBot="1" x14ac:dyDescent="0.2"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</row>
    <row r="4" spans="2:41" ht="20.100000000000001" customHeight="1" x14ac:dyDescent="0.15">
      <c r="B4" s="330" t="s">
        <v>155</v>
      </c>
      <c r="C4" s="331"/>
      <c r="D4" s="331"/>
      <c r="E4" s="331"/>
      <c r="F4" s="331"/>
      <c r="G4" s="331"/>
      <c r="H4" s="331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3"/>
    </row>
    <row r="5" spans="2:41" ht="20.100000000000001" customHeight="1" x14ac:dyDescent="0.15">
      <c r="B5" s="334" t="s">
        <v>156</v>
      </c>
      <c r="C5" s="335"/>
      <c r="D5" s="335"/>
      <c r="E5" s="335"/>
      <c r="F5" s="335"/>
      <c r="G5" s="335"/>
      <c r="H5" s="335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7"/>
    </row>
    <row r="6" spans="2:41" ht="20.100000000000001" customHeight="1" x14ac:dyDescent="0.15">
      <c r="B6" s="334" t="s">
        <v>157</v>
      </c>
      <c r="C6" s="335"/>
      <c r="D6" s="335"/>
      <c r="E6" s="335"/>
      <c r="F6" s="335"/>
      <c r="G6" s="335"/>
      <c r="H6" s="335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7"/>
    </row>
    <row r="7" spans="2:41" ht="20.100000000000001" customHeight="1" thickBot="1" x14ac:dyDescent="0.2">
      <c r="B7" s="338" t="s">
        <v>158</v>
      </c>
      <c r="C7" s="339"/>
      <c r="D7" s="339"/>
      <c r="E7" s="339"/>
      <c r="F7" s="339"/>
      <c r="G7" s="339"/>
      <c r="H7" s="339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1"/>
    </row>
    <row r="8" spans="2:41" ht="15" customHeight="1" x14ac:dyDescent="0.15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</row>
    <row r="9" spans="2:41" ht="20.100000000000001" customHeight="1" thickBot="1" x14ac:dyDescent="0.2">
      <c r="B9" s="342" t="s">
        <v>154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4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</row>
    <row r="10" spans="2:41" ht="20.100000000000001" customHeight="1" x14ac:dyDescent="0.15">
      <c r="B10" s="345"/>
      <c r="C10" s="346"/>
      <c r="D10" s="346"/>
      <c r="E10" s="346"/>
      <c r="F10" s="346"/>
      <c r="G10" s="346"/>
      <c r="H10" s="347"/>
      <c r="I10" s="351" t="s">
        <v>78</v>
      </c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3"/>
      <c r="U10" s="357" t="s">
        <v>130</v>
      </c>
      <c r="V10" s="358"/>
      <c r="W10" s="359"/>
      <c r="X10" s="351" t="s">
        <v>131</v>
      </c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60"/>
    </row>
    <row r="11" spans="2:41" ht="20.100000000000001" customHeight="1" thickBot="1" x14ac:dyDescent="0.2">
      <c r="B11" s="348"/>
      <c r="C11" s="349"/>
      <c r="D11" s="349"/>
      <c r="E11" s="349"/>
      <c r="F11" s="349"/>
      <c r="G11" s="349"/>
      <c r="H11" s="350"/>
      <c r="I11" s="354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6"/>
      <c r="U11" s="362" t="s">
        <v>102</v>
      </c>
      <c r="V11" s="363"/>
      <c r="W11" s="364"/>
      <c r="X11" s="354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61"/>
    </row>
    <row r="12" spans="2:41" ht="20.100000000000001" customHeight="1" x14ac:dyDescent="0.15">
      <c r="B12" s="231" t="s">
        <v>132</v>
      </c>
      <c r="C12" s="217"/>
      <c r="D12" s="217"/>
      <c r="E12" s="217"/>
      <c r="F12" s="217"/>
      <c r="G12" s="217"/>
      <c r="H12" s="218"/>
      <c r="I12" s="216" t="s">
        <v>133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/>
      <c r="U12" s="365" t="s">
        <v>134</v>
      </c>
      <c r="V12" s="366"/>
      <c r="W12" s="367"/>
      <c r="X12" s="368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70"/>
    </row>
    <row r="13" spans="2:41" ht="20.100000000000001" customHeight="1" x14ac:dyDescent="0.15">
      <c r="B13" s="232" t="s">
        <v>135</v>
      </c>
      <c r="C13" s="230"/>
      <c r="D13" s="230"/>
      <c r="E13" s="230"/>
      <c r="F13" s="230"/>
      <c r="G13" s="230"/>
      <c r="H13" s="221"/>
      <c r="I13" s="219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1"/>
      <c r="U13" s="371" t="s">
        <v>136</v>
      </c>
      <c r="V13" s="372"/>
      <c r="W13" s="373"/>
      <c r="X13" s="374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6"/>
    </row>
    <row r="14" spans="2:41" ht="20.100000000000001" customHeight="1" x14ac:dyDescent="0.15">
      <c r="B14" s="222"/>
      <c r="C14" s="200"/>
      <c r="D14" s="200"/>
      <c r="E14" s="200"/>
      <c r="F14" s="200"/>
      <c r="G14" s="200"/>
      <c r="H14" s="201"/>
      <c r="I14" s="219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1"/>
      <c r="U14" s="371" t="s">
        <v>137</v>
      </c>
      <c r="V14" s="372"/>
      <c r="W14" s="373"/>
      <c r="X14" s="374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6"/>
    </row>
    <row r="15" spans="2:41" ht="20.100000000000001" customHeight="1" x14ac:dyDescent="0.15">
      <c r="B15" s="202"/>
      <c r="C15" s="200"/>
      <c r="D15" s="200"/>
      <c r="E15" s="200"/>
      <c r="F15" s="200"/>
      <c r="G15" s="200"/>
      <c r="H15" s="201"/>
      <c r="I15" s="219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1"/>
      <c r="U15" s="371" t="s">
        <v>138</v>
      </c>
      <c r="V15" s="372"/>
      <c r="W15" s="373"/>
      <c r="X15" s="374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6"/>
    </row>
    <row r="16" spans="2:41" ht="20.100000000000001" customHeight="1" thickBot="1" x14ac:dyDescent="0.2">
      <c r="B16" s="203"/>
      <c r="C16" s="204"/>
      <c r="D16" s="204"/>
      <c r="E16" s="204"/>
      <c r="F16" s="204"/>
      <c r="G16" s="204"/>
      <c r="H16" s="205"/>
      <c r="I16" s="223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5"/>
      <c r="U16" s="380" t="s">
        <v>139</v>
      </c>
      <c r="V16" s="381"/>
      <c r="W16" s="382"/>
      <c r="X16" s="377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9"/>
    </row>
    <row r="17" spans="2:41" ht="20.100000000000001" customHeight="1" x14ac:dyDescent="0.15">
      <c r="B17" s="231" t="s">
        <v>140</v>
      </c>
      <c r="C17" s="217"/>
      <c r="D17" s="217"/>
      <c r="E17" s="217"/>
      <c r="F17" s="217"/>
      <c r="G17" s="217"/>
      <c r="H17" s="218"/>
      <c r="I17" s="216" t="s">
        <v>141</v>
      </c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8"/>
      <c r="U17" s="365" t="s">
        <v>134</v>
      </c>
      <c r="V17" s="366"/>
      <c r="W17" s="367"/>
      <c r="X17" s="368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70"/>
    </row>
    <row r="18" spans="2:41" ht="20.100000000000001" customHeight="1" x14ac:dyDescent="0.15">
      <c r="B18" s="226"/>
      <c r="C18" s="85"/>
      <c r="D18" s="85"/>
      <c r="E18" s="85"/>
      <c r="F18" s="85"/>
      <c r="G18" s="85"/>
      <c r="H18" s="43"/>
      <c r="I18" s="219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21"/>
      <c r="U18" s="371" t="s">
        <v>136</v>
      </c>
      <c r="V18" s="372"/>
      <c r="W18" s="373"/>
      <c r="X18" s="374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6"/>
    </row>
    <row r="19" spans="2:41" ht="20.100000000000001" customHeight="1" x14ac:dyDescent="0.15">
      <c r="B19" s="226"/>
      <c r="C19" s="85"/>
      <c r="D19" s="85"/>
      <c r="E19" s="85"/>
      <c r="F19" s="85"/>
      <c r="G19" s="85"/>
      <c r="H19" s="43"/>
      <c r="I19" s="219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21"/>
      <c r="U19" s="371" t="s">
        <v>137</v>
      </c>
      <c r="V19" s="372"/>
      <c r="W19" s="373"/>
      <c r="X19" s="374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6"/>
    </row>
    <row r="20" spans="2:41" ht="20.100000000000001" customHeight="1" x14ac:dyDescent="0.15">
      <c r="B20" s="226"/>
      <c r="C20" s="85"/>
      <c r="D20" s="85"/>
      <c r="E20" s="85"/>
      <c r="F20" s="85"/>
      <c r="G20" s="85"/>
      <c r="H20" s="43"/>
      <c r="I20" s="219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21"/>
      <c r="U20" s="371" t="s">
        <v>138</v>
      </c>
      <c r="V20" s="372"/>
      <c r="W20" s="373"/>
      <c r="X20" s="374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6"/>
    </row>
    <row r="21" spans="2:41" ht="20.100000000000001" customHeight="1" thickBot="1" x14ac:dyDescent="0.2">
      <c r="B21" s="227"/>
      <c r="C21" s="228"/>
      <c r="D21" s="228"/>
      <c r="E21" s="228"/>
      <c r="F21" s="228"/>
      <c r="G21" s="228"/>
      <c r="H21" s="229"/>
      <c r="I21" s="223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5"/>
      <c r="U21" s="380" t="s">
        <v>139</v>
      </c>
      <c r="V21" s="381"/>
      <c r="W21" s="382"/>
      <c r="X21" s="377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9"/>
    </row>
    <row r="22" spans="2:41" ht="20.100000000000001" customHeight="1" x14ac:dyDescent="0.15">
      <c r="B22" s="231" t="s">
        <v>142</v>
      </c>
      <c r="C22" s="217"/>
      <c r="D22" s="217"/>
      <c r="E22" s="217"/>
      <c r="F22" s="217"/>
      <c r="G22" s="217"/>
      <c r="H22" s="218"/>
      <c r="I22" s="216" t="s">
        <v>143</v>
      </c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  <c r="U22" s="365" t="s">
        <v>134</v>
      </c>
      <c r="V22" s="366"/>
      <c r="W22" s="367"/>
      <c r="X22" s="368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70"/>
    </row>
    <row r="23" spans="2:41" ht="20.100000000000001" customHeight="1" x14ac:dyDescent="0.15">
      <c r="B23" s="226" t="s">
        <v>144</v>
      </c>
      <c r="C23" s="42"/>
      <c r="D23" s="42"/>
      <c r="E23" s="42"/>
      <c r="F23" s="42"/>
      <c r="G23" s="42"/>
      <c r="H23" s="43"/>
      <c r="I23" s="219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21"/>
      <c r="U23" s="371" t="s">
        <v>136</v>
      </c>
      <c r="V23" s="372"/>
      <c r="W23" s="373"/>
      <c r="X23" s="374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6"/>
    </row>
    <row r="24" spans="2:41" ht="20.100000000000001" customHeight="1" x14ac:dyDescent="0.15">
      <c r="B24" s="202"/>
      <c r="C24" s="200"/>
      <c r="D24" s="200"/>
      <c r="E24" s="200"/>
      <c r="F24" s="200"/>
      <c r="G24" s="200"/>
      <c r="H24" s="201"/>
      <c r="I24" s="219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21"/>
      <c r="U24" s="371" t="s">
        <v>137</v>
      </c>
      <c r="V24" s="372"/>
      <c r="W24" s="373"/>
      <c r="X24" s="374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6"/>
    </row>
    <row r="25" spans="2:41" ht="20.100000000000001" customHeight="1" x14ac:dyDescent="0.15">
      <c r="B25" s="202"/>
      <c r="C25" s="200"/>
      <c r="D25" s="200"/>
      <c r="E25" s="200"/>
      <c r="F25" s="200"/>
      <c r="G25" s="200"/>
      <c r="H25" s="201"/>
      <c r="I25" s="219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21"/>
      <c r="U25" s="371" t="s">
        <v>138</v>
      </c>
      <c r="V25" s="372"/>
      <c r="W25" s="373"/>
      <c r="X25" s="374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6"/>
    </row>
    <row r="26" spans="2:41" ht="20.100000000000001" customHeight="1" thickBot="1" x14ac:dyDescent="0.2">
      <c r="B26" s="203"/>
      <c r="C26" s="204"/>
      <c r="D26" s="204"/>
      <c r="E26" s="204"/>
      <c r="F26" s="204"/>
      <c r="G26" s="204"/>
      <c r="H26" s="205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5"/>
      <c r="U26" s="380" t="s">
        <v>139</v>
      </c>
      <c r="V26" s="381"/>
      <c r="W26" s="382"/>
      <c r="X26" s="377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9"/>
    </row>
    <row r="27" spans="2:41" ht="20.100000000000001" customHeight="1" x14ac:dyDescent="0.15">
      <c r="B27" s="231" t="s">
        <v>145</v>
      </c>
      <c r="C27" s="217"/>
      <c r="D27" s="217"/>
      <c r="E27" s="217"/>
      <c r="F27" s="217"/>
      <c r="G27" s="217"/>
      <c r="H27" s="218"/>
      <c r="I27" s="216" t="s">
        <v>152</v>
      </c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365" t="s">
        <v>134</v>
      </c>
      <c r="V27" s="366"/>
      <c r="W27" s="367"/>
      <c r="X27" s="368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70"/>
    </row>
    <row r="28" spans="2:41" ht="20.100000000000001" customHeight="1" x14ac:dyDescent="0.15">
      <c r="B28" s="202"/>
      <c r="C28" s="200"/>
      <c r="D28" s="200"/>
      <c r="E28" s="200"/>
      <c r="F28" s="200"/>
      <c r="G28" s="200"/>
      <c r="H28" s="201"/>
      <c r="I28" s="219" t="s">
        <v>153</v>
      </c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21"/>
      <c r="U28" s="383" t="s">
        <v>136</v>
      </c>
      <c r="V28" s="384"/>
      <c r="W28" s="385"/>
      <c r="X28" s="374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6"/>
    </row>
    <row r="29" spans="2:41" ht="20.100000000000001" customHeight="1" x14ac:dyDescent="0.15">
      <c r="B29" s="202"/>
      <c r="C29" s="200"/>
      <c r="D29" s="200"/>
      <c r="E29" s="200"/>
      <c r="F29" s="200"/>
      <c r="G29" s="200"/>
      <c r="H29" s="201"/>
      <c r="I29" s="219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21"/>
      <c r="U29" s="386"/>
      <c r="V29" s="387"/>
      <c r="W29" s="388"/>
      <c r="X29" s="374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6"/>
    </row>
    <row r="30" spans="2:41" ht="20.100000000000001" customHeight="1" x14ac:dyDescent="0.15">
      <c r="B30" s="202"/>
      <c r="C30" s="200"/>
      <c r="D30" s="200"/>
      <c r="E30" s="200"/>
      <c r="F30" s="200"/>
      <c r="G30" s="200"/>
      <c r="H30" s="201"/>
      <c r="I30" s="219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21"/>
      <c r="U30" s="386"/>
      <c r="V30" s="387"/>
      <c r="W30" s="388"/>
      <c r="X30" s="374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6"/>
    </row>
    <row r="31" spans="2:41" ht="20.100000000000001" customHeight="1" x14ac:dyDescent="0.15">
      <c r="B31" s="202"/>
      <c r="C31" s="200"/>
      <c r="D31" s="200"/>
      <c r="E31" s="200"/>
      <c r="F31" s="200"/>
      <c r="G31" s="200"/>
      <c r="H31" s="201"/>
      <c r="I31" s="219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21"/>
      <c r="U31" s="389"/>
      <c r="V31" s="390"/>
      <c r="W31" s="391"/>
      <c r="X31" s="374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6"/>
    </row>
    <row r="32" spans="2:41" ht="20.100000000000001" customHeight="1" x14ac:dyDescent="0.15">
      <c r="B32" s="202"/>
      <c r="C32" s="200"/>
      <c r="D32" s="200"/>
      <c r="E32" s="200"/>
      <c r="F32" s="200"/>
      <c r="G32" s="200"/>
      <c r="H32" s="201"/>
      <c r="I32" s="219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21"/>
      <c r="U32" s="371" t="s">
        <v>137</v>
      </c>
      <c r="V32" s="372"/>
      <c r="W32" s="373"/>
      <c r="X32" s="374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6"/>
    </row>
    <row r="33" spans="2:41" ht="20.100000000000001" customHeight="1" x14ac:dyDescent="0.15">
      <c r="B33" s="202"/>
      <c r="C33" s="200"/>
      <c r="D33" s="200"/>
      <c r="E33" s="200"/>
      <c r="F33" s="200"/>
      <c r="G33" s="200"/>
      <c r="H33" s="201"/>
      <c r="I33" s="219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21"/>
      <c r="U33" s="371" t="s">
        <v>138</v>
      </c>
      <c r="V33" s="372"/>
      <c r="W33" s="373"/>
      <c r="X33" s="374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6"/>
    </row>
    <row r="34" spans="2:41" ht="20.100000000000001" customHeight="1" thickBot="1" x14ac:dyDescent="0.2">
      <c r="B34" s="203"/>
      <c r="C34" s="204"/>
      <c r="D34" s="204"/>
      <c r="E34" s="204"/>
      <c r="F34" s="204"/>
      <c r="G34" s="204"/>
      <c r="H34" s="205"/>
      <c r="I34" s="223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5"/>
      <c r="U34" s="380" t="s">
        <v>139</v>
      </c>
      <c r="V34" s="381"/>
      <c r="W34" s="382"/>
      <c r="X34" s="377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9"/>
    </row>
    <row r="35" spans="2:41" ht="15" customHeight="1" x14ac:dyDescent="0.15">
      <c r="B35" s="235"/>
      <c r="C35" s="7"/>
      <c r="D35" s="7"/>
      <c r="E35" s="7"/>
      <c r="F35" s="7"/>
      <c r="G35" s="7"/>
      <c r="H35" s="7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</row>
    <row r="36" spans="2:41" ht="20.100000000000001" customHeight="1" x14ac:dyDescent="0.15">
      <c r="B36" s="234" t="s">
        <v>163</v>
      </c>
      <c r="C36" s="183"/>
      <c r="D36" s="183"/>
      <c r="E36" s="183"/>
      <c r="F36" s="183"/>
      <c r="G36" s="183"/>
      <c r="H36" s="183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</row>
    <row r="37" spans="2:41" ht="20.100000000000001" customHeight="1" x14ac:dyDescent="0.15">
      <c r="B37" s="233" t="s">
        <v>162</v>
      </c>
      <c r="C37" s="212" t="s">
        <v>159</v>
      </c>
      <c r="D37" s="12"/>
      <c r="E37" s="12"/>
      <c r="F37" s="12"/>
      <c r="G37" s="208" t="s">
        <v>146</v>
      </c>
      <c r="H37" s="212" t="s">
        <v>147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9"/>
    </row>
    <row r="38" spans="2:41" ht="20.100000000000001" customHeight="1" x14ac:dyDescent="0.15">
      <c r="B38" s="233" t="s">
        <v>162</v>
      </c>
      <c r="C38" s="212" t="s">
        <v>136</v>
      </c>
      <c r="D38" s="12"/>
      <c r="E38" s="12"/>
      <c r="F38" s="12"/>
      <c r="G38" s="208" t="s">
        <v>146</v>
      </c>
      <c r="H38" s="212" t="s">
        <v>148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9"/>
    </row>
    <row r="39" spans="2:41" ht="20.100000000000001" customHeight="1" x14ac:dyDescent="0.15">
      <c r="B39" s="233" t="s">
        <v>162</v>
      </c>
      <c r="C39" s="212" t="s">
        <v>137</v>
      </c>
      <c r="D39" s="12"/>
      <c r="E39" s="12"/>
      <c r="F39" s="12"/>
      <c r="G39" s="206" t="s">
        <v>146</v>
      </c>
      <c r="H39" s="212" t="s">
        <v>149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10"/>
    </row>
    <row r="40" spans="2:41" ht="20.100000000000001" customHeight="1" x14ac:dyDescent="0.15">
      <c r="B40" s="233" t="s">
        <v>162</v>
      </c>
      <c r="C40" s="212" t="s">
        <v>160</v>
      </c>
      <c r="D40" s="12"/>
      <c r="E40" s="12"/>
      <c r="F40" s="12"/>
      <c r="G40" s="206" t="s">
        <v>146</v>
      </c>
      <c r="H40" s="212" t="s">
        <v>150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1" spans="2:41" ht="20.100000000000001" customHeight="1" x14ac:dyDescent="0.15">
      <c r="B41" s="233" t="s">
        <v>162</v>
      </c>
      <c r="C41" s="212" t="s">
        <v>161</v>
      </c>
      <c r="D41" s="12"/>
      <c r="E41" s="12"/>
      <c r="F41" s="12"/>
      <c r="G41" s="206" t="s">
        <v>146</v>
      </c>
      <c r="H41" s="212" t="s">
        <v>151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</row>
  </sheetData>
  <mergeCells count="58">
    <mergeCell ref="U23:W23"/>
    <mergeCell ref="X23:AO23"/>
    <mergeCell ref="U24:W24"/>
    <mergeCell ref="X24:AO24"/>
    <mergeCell ref="U25:W25"/>
    <mergeCell ref="X25:AO25"/>
    <mergeCell ref="U34:W34"/>
    <mergeCell ref="X34:AO34"/>
    <mergeCell ref="U26:W26"/>
    <mergeCell ref="X26:AO26"/>
    <mergeCell ref="U27:W27"/>
    <mergeCell ref="X27:AO27"/>
    <mergeCell ref="U28:W31"/>
    <mergeCell ref="X28:AO28"/>
    <mergeCell ref="X29:AO29"/>
    <mergeCell ref="X30:AO30"/>
    <mergeCell ref="X31:AO31"/>
    <mergeCell ref="U32:W32"/>
    <mergeCell ref="X32:AO32"/>
    <mergeCell ref="U33:W33"/>
    <mergeCell ref="X33:AO33"/>
    <mergeCell ref="X21:AO21"/>
    <mergeCell ref="U22:W22"/>
    <mergeCell ref="X22:AO22"/>
    <mergeCell ref="X15:AO15"/>
    <mergeCell ref="U16:W16"/>
    <mergeCell ref="X16:AO16"/>
    <mergeCell ref="U17:W17"/>
    <mergeCell ref="X17:AO17"/>
    <mergeCell ref="U18:W18"/>
    <mergeCell ref="X18:AO18"/>
    <mergeCell ref="U19:W19"/>
    <mergeCell ref="U15:W15"/>
    <mergeCell ref="X19:AO19"/>
    <mergeCell ref="U20:W20"/>
    <mergeCell ref="X20:AO20"/>
    <mergeCell ref="U21:W21"/>
    <mergeCell ref="U12:W12"/>
    <mergeCell ref="X12:AO12"/>
    <mergeCell ref="U13:W13"/>
    <mergeCell ref="X13:AO13"/>
    <mergeCell ref="U14:W14"/>
    <mergeCell ref="X14:AO14"/>
    <mergeCell ref="B7:H7"/>
    <mergeCell ref="I7:AO7"/>
    <mergeCell ref="B9:W9"/>
    <mergeCell ref="X9:AO9"/>
    <mergeCell ref="B10:H11"/>
    <mergeCell ref="I10:T11"/>
    <mergeCell ref="U10:W10"/>
    <mergeCell ref="X10:AO11"/>
    <mergeCell ref="U11:W11"/>
    <mergeCell ref="B4:H4"/>
    <mergeCell ref="I4:AO4"/>
    <mergeCell ref="B5:H5"/>
    <mergeCell ref="B6:H6"/>
    <mergeCell ref="I6:AO6"/>
    <mergeCell ref="I5:AO5"/>
  </mergeCells>
  <phoneticPr fontId="1"/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7"/>
  <sheetViews>
    <sheetView showGridLines="0" view="pageBreakPreview" zoomScaleNormal="100" zoomScaleSheetLayoutView="100" workbookViewId="0">
      <selection activeCell="O7" sqref="O7"/>
    </sheetView>
  </sheetViews>
  <sheetFormatPr defaultColWidth="2.625" defaultRowHeight="15" customHeight="1" x14ac:dyDescent="0.15"/>
  <cols>
    <col min="1" max="1" width="2.625" style="3"/>
    <col min="2" max="67" width="2.625" style="3" customWidth="1"/>
    <col min="68" max="16384" width="2.625" style="3"/>
  </cols>
  <sheetData>
    <row r="1" spans="1:41" ht="15" customHeight="1" x14ac:dyDescent="0.15">
      <c r="AN1" s="4"/>
      <c r="AO1" s="85"/>
    </row>
    <row r="2" spans="1:41" ht="30" customHeight="1" x14ac:dyDescent="0.15">
      <c r="B2" s="241" t="s">
        <v>220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</row>
    <row r="3" spans="1:41" ht="15" customHeight="1" thickBot="1" x14ac:dyDescent="0.2">
      <c r="B3" s="12"/>
      <c r="C3" s="1"/>
      <c r="D3" s="1"/>
      <c r="E3" s="1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9"/>
      <c r="AA3" s="244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44"/>
    </row>
    <row r="4" spans="1:41" ht="15" customHeight="1" x14ac:dyDescent="0.15">
      <c r="B4" s="398" t="s">
        <v>0</v>
      </c>
      <c r="C4" s="399"/>
      <c r="D4" s="399"/>
      <c r="E4" s="399"/>
      <c r="F4" s="400"/>
      <c r="G4" s="409" t="s">
        <v>80</v>
      </c>
      <c r="H4" s="399"/>
      <c r="I4" s="399"/>
      <c r="J4" s="400"/>
      <c r="K4" s="404" t="s">
        <v>1</v>
      </c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392" t="s">
        <v>3</v>
      </c>
      <c r="AN4" s="393"/>
      <c r="AO4" s="394"/>
    </row>
    <row r="5" spans="1:41" ht="15" customHeight="1" thickBot="1" x14ac:dyDescent="0.2">
      <c r="B5" s="401"/>
      <c r="C5" s="402"/>
      <c r="D5" s="402"/>
      <c r="E5" s="402"/>
      <c r="F5" s="403"/>
      <c r="G5" s="410"/>
      <c r="H5" s="402"/>
      <c r="I5" s="402"/>
      <c r="J5" s="403"/>
      <c r="K5" s="406" t="s">
        <v>2</v>
      </c>
      <c r="L5" s="407"/>
      <c r="M5" s="407"/>
      <c r="N5" s="408"/>
      <c r="O5" s="406" t="s">
        <v>3</v>
      </c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  <c r="AI5" s="406" t="s">
        <v>4</v>
      </c>
      <c r="AJ5" s="407"/>
      <c r="AK5" s="407"/>
      <c r="AL5" s="407"/>
      <c r="AM5" s="395" t="s">
        <v>125</v>
      </c>
      <c r="AN5" s="396"/>
      <c r="AO5" s="397"/>
    </row>
    <row r="6" spans="1:41" ht="15" customHeight="1" thickBot="1" x14ac:dyDescent="0.2">
      <c r="A6" s="8"/>
      <c r="B6" s="315" t="s">
        <v>165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7"/>
      <c r="AN6" s="317"/>
      <c r="AO6" s="318"/>
    </row>
    <row r="7" spans="1:41" ht="15" customHeight="1" x14ac:dyDescent="0.15">
      <c r="A7" s="8"/>
      <c r="B7" s="274" t="s">
        <v>107</v>
      </c>
      <c r="C7" s="18"/>
      <c r="D7" s="18"/>
      <c r="E7" s="18"/>
      <c r="F7" s="18"/>
      <c r="G7" s="92" t="s">
        <v>169</v>
      </c>
      <c r="H7" s="52"/>
      <c r="I7" s="52"/>
      <c r="J7" s="52"/>
      <c r="K7" s="52"/>
      <c r="L7" s="52"/>
      <c r="M7" s="52"/>
      <c r="N7" s="53"/>
      <c r="O7" s="27" t="s">
        <v>6</v>
      </c>
      <c r="P7" s="52" t="s">
        <v>265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70"/>
      <c r="AJ7" s="44"/>
      <c r="AK7" s="44"/>
      <c r="AL7" s="44"/>
      <c r="AM7" s="413" t="s">
        <v>217</v>
      </c>
      <c r="AN7" s="414"/>
      <c r="AO7" s="415"/>
    </row>
    <row r="8" spans="1:41" ht="15" customHeight="1" x14ac:dyDescent="0.15">
      <c r="B8" s="275" t="s">
        <v>166</v>
      </c>
      <c r="C8" s="8"/>
      <c r="D8" s="8"/>
      <c r="E8" s="9"/>
      <c r="F8" s="13"/>
      <c r="G8" s="9" t="s">
        <v>168</v>
      </c>
      <c r="H8" s="9"/>
      <c r="I8" s="9"/>
      <c r="J8" s="13"/>
      <c r="K8" s="11" t="s">
        <v>5</v>
      </c>
      <c r="L8" s="9"/>
      <c r="M8" s="9"/>
      <c r="N8" s="13"/>
      <c r="O8" s="15" t="s">
        <v>6</v>
      </c>
      <c r="P8" s="9" t="s">
        <v>7</v>
      </c>
      <c r="Q8" s="9"/>
      <c r="R8" s="19"/>
      <c r="S8" s="19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5" t="s">
        <v>6</v>
      </c>
      <c r="AJ8" s="9" t="s">
        <v>264</v>
      </c>
      <c r="AK8" s="9"/>
      <c r="AL8" s="9"/>
      <c r="AM8" s="413" t="s">
        <v>218</v>
      </c>
      <c r="AN8" s="414"/>
      <c r="AO8" s="415"/>
    </row>
    <row r="9" spans="1:41" ht="15" customHeight="1" x14ac:dyDescent="0.15">
      <c r="B9" s="275" t="s">
        <v>167</v>
      </c>
      <c r="C9" s="8"/>
      <c r="D9" s="8"/>
      <c r="E9" s="9"/>
      <c r="F9" s="13"/>
      <c r="G9" s="9"/>
      <c r="H9" s="9"/>
      <c r="I9" s="9"/>
      <c r="J9" s="13"/>
      <c r="K9" s="11" t="s">
        <v>117</v>
      </c>
      <c r="L9" s="9"/>
      <c r="M9" s="9"/>
      <c r="N9" s="13"/>
      <c r="O9" s="197" t="s">
        <v>16</v>
      </c>
      <c r="P9" s="8" t="s">
        <v>171</v>
      </c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5" t="s">
        <v>6</v>
      </c>
      <c r="AJ9" s="9" t="s">
        <v>213</v>
      </c>
      <c r="AK9" s="9"/>
      <c r="AL9" s="9"/>
      <c r="AM9" s="197"/>
      <c r="AN9" s="196" t="s">
        <v>85</v>
      </c>
      <c r="AO9" s="10"/>
    </row>
    <row r="10" spans="1:41" ht="15" customHeight="1" x14ac:dyDescent="0.15">
      <c r="B10" s="276"/>
      <c r="C10" s="8"/>
      <c r="D10" s="8"/>
      <c r="E10" s="9"/>
      <c r="F10" s="13"/>
      <c r="G10" s="8"/>
      <c r="H10" s="8"/>
      <c r="I10" s="8"/>
      <c r="J10" s="8"/>
      <c r="K10" s="16"/>
      <c r="L10" s="8"/>
      <c r="M10" s="8"/>
      <c r="N10" s="8"/>
      <c r="O10" s="11"/>
      <c r="P10" s="14" t="s">
        <v>6</v>
      </c>
      <c r="Q10" s="8" t="s">
        <v>176</v>
      </c>
      <c r="R10" s="9"/>
      <c r="S10" s="9"/>
      <c r="T10" s="18"/>
      <c r="U10" s="9"/>
      <c r="V10" s="19"/>
      <c r="W10" s="18"/>
      <c r="X10" s="9"/>
      <c r="Y10" s="18"/>
      <c r="Z10" s="9"/>
      <c r="AA10" s="9"/>
      <c r="AB10" s="9"/>
      <c r="AC10" s="9"/>
      <c r="AD10" s="18"/>
      <c r="AE10" s="18"/>
      <c r="AF10" s="18"/>
      <c r="AG10" s="18"/>
      <c r="AH10" s="20"/>
      <c r="AI10" s="15" t="s">
        <v>6</v>
      </c>
      <c r="AJ10" s="8" t="s">
        <v>11</v>
      </c>
      <c r="AK10" s="8"/>
      <c r="AL10" s="8"/>
      <c r="AM10" s="16"/>
      <c r="AN10" s="8"/>
      <c r="AO10" s="10"/>
    </row>
    <row r="11" spans="1:41" ht="15" customHeight="1" x14ac:dyDescent="0.15">
      <c r="B11" s="275"/>
      <c r="C11" s="8"/>
      <c r="D11" s="8"/>
      <c r="E11" s="9"/>
      <c r="F11" s="13"/>
      <c r="G11" s="9"/>
      <c r="H11" s="9"/>
      <c r="I11" s="9"/>
      <c r="J11" s="13"/>
      <c r="K11" s="11"/>
      <c r="L11" s="9"/>
      <c r="M11" s="9"/>
      <c r="N11" s="9"/>
      <c r="O11" s="11"/>
      <c r="P11" s="14" t="s">
        <v>6</v>
      </c>
      <c r="Q11" s="8" t="s">
        <v>172</v>
      </c>
      <c r="R11" s="9"/>
      <c r="S11" s="9"/>
      <c r="T11" s="18"/>
      <c r="U11" s="9"/>
      <c r="V11" s="19"/>
      <c r="W11" s="18"/>
      <c r="X11" s="9"/>
      <c r="Y11" s="18"/>
      <c r="Z11" s="9"/>
      <c r="AA11" s="9"/>
      <c r="AB11" s="9"/>
      <c r="AC11" s="9"/>
      <c r="AD11" s="18"/>
      <c r="AE11" s="18"/>
      <c r="AF11" s="18"/>
      <c r="AG11" s="18"/>
      <c r="AH11" s="20"/>
      <c r="AI11" s="15" t="s">
        <v>6</v>
      </c>
      <c r="AJ11" s="8" t="s">
        <v>12</v>
      </c>
      <c r="AK11" s="8"/>
      <c r="AL11" s="8"/>
      <c r="AM11" s="16"/>
      <c r="AN11" s="8"/>
      <c r="AO11" s="10"/>
    </row>
    <row r="12" spans="1:41" ht="15" customHeight="1" x14ac:dyDescent="0.15">
      <c r="B12" s="276"/>
      <c r="C12" s="8"/>
      <c r="D12" s="8"/>
      <c r="E12" s="8"/>
      <c r="F12" s="21"/>
      <c r="G12" s="22"/>
      <c r="H12" s="22"/>
      <c r="I12" s="22"/>
      <c r="J12" s="23"/>
      <c r="K12" s="11"/>
      <c r="L12" s="22"/>
      <c r="M12" s="22"/>
      <c r="N12" s="23"/>
      <c r="O12" s="11"/>
      <c r="P12" s="14" t="s">
        <v>6</v>
      </c>
      <c r="Q12" s="8" t="s">
        <v>173</v>
      </c>
      <c r="R12" s="9"/>
      <c r="S12" s="9"/>
      <c r="T12" s="18"/>
      <c r="U12" s="9"/>
      <c r="V12" s="19"/>
      <c r="W12" s="18"/>
      <c r="X12" s="9"/>
      <c r="Y12" s="18"/>
      <c r="Z12" s="9"/>
      <c r="AA12" s="9"/>
      <c r="AB12" s="9"/>
      <c r="AC12" s="9"/>
      <c r="AD12" s="18"/>
      <c r="AE12" s="18"/>
      <c r="AF12" s="18"/>
      <c r="AG12" s="18"/>
      <c r="AH12" s="20"/>
      <c r="AI12" s="15" t="s">
        <v>6</v>
      </c>
      <c r="AJ12" s="8" t="s">
        <v>170</v>
      </c>
      <c r="AK12" s="8"/>
      <c r="AL12" s="8"/>
      <c r="AM12" s="16"/>
      <c r="AN12" s="8"/>
      <c r="AO12" s="10"/>
    </row>
    <row r="13" spans="1:41" ht="15" customHeight="1" x14ac:dyDescent="0.15">
      <c r="B13" s="276"/>
      <c r="C13" s="8"/>
      <c r="D13" s="8"/>
      <c r="E13" s="8"/>
      <c r="F13" s="21"/>
      <c r="G13" s="22"/>
      <c r="H13" s="22"/>
      <c r="I13" s="22"/>
      <c r="J13" s="23"/>
      <c r="K13" s="11"/>
      <c r="L13" s="22"/>
      <c r="M13" s="22"/>
      <c r="N13" s="23"/>
      <c r="O13" s="11"/>
      <c r="P13" s="14" t="s">
        <v>6</v>
      </c>
      <c r="Q13" s="9" t="s">
        <v>118</v>
      </c>
      <c r="R13" s="9"/>
      <c r="S13" s="9"/>
      <c r="T13" s="18"/>
      <c r="U13" s="9"/>
      <c r="V13" s="19"/>
      <c r="W13" s="18"/>
      <c r="X13" s="9"/>
      <c r="Y13" s="18"/>
      <c r="Z13" s="9"/>
      <c r="AA13" s="9"/>
      <c r="AB13" s="9"/>
      <c r="AC13" s="9"/>
      <c r="AD13" s="18"/>
      <c r="AE13" s="18"/>
      <c r="AF13" s="18"/>
      <c r="AG13" s="18"/>
      <c r="AH13" s="20"/>
      <c r="AI13" s="15" t="s">
        <v>6</v>
      </c>
      <c r="AJ13" s="8"/>
      <c r="AK13" s="8"/>
      <c r="AL13" s="8"/>
      <c r="AM13" s="16"/>
      <c r="AN13" s="8"/>
      <c r="AO13" s="10"/>
    </row>
    <row r="14" spans="1:41" ht="15" customHeight="1" x14ac:dyDescent="0.15">
      <c r="B14" s="276"/>
      <c r="C14" s="8"/>
      <c r="D14" s="8"/>
      <c r="E14" s="8"/>
      <c r="F14" s="21"/>
      <c r="G14" s="22"/>
      <c r="H14" s="22"/>
      <c r="I14" s="22"/>
      <c r="J14" s="23"/>
      <c r="K14" s="11"/>
      <c r="L14" s="22"/>
      <c r="M14" s="22"/>
      <c r="N14" s="23"/>
      <c r="O14" s="17" t="s">
        <v>16</v>
      </c>
      <c r="P14" s="8" t="s">
        <v>174</v>
      </c>
      <c r="Q14" s="8"/>
      <c r="R14" s="9"/>
      <c r="S14" s="9"/>
      <c r="T14" s="18"/>
      <c r="U14" s="9"/>
      <c r="V14" s="19"/>
      <c r="W14" s="18"/>
      <c r="X14" s="9"/>
      <c r="Y14" s="18"/>
      <c r="Z14" s="9"/>
      <c r="AA14" s="9"/>
      <c r="AB14" s="9"/>
      <c r="AC14" s="9"/>
      <c r="AD14" s="18"/>
      <c r="AE14" s="18"/>
      <c r="AF14" s="18"/>
      <c r="AG14" s="18"/>
      <c r="AH14" s="20"/>
      <c r="AI14" s="16"/>
      <c r="AJ14" s="8"/>
      <c r="AK14" s="8"/>
      <c r="AL14" s="8"/>
      <c r="AM14" s="16"/>
      <c r="AN14" s="8"/>
      <c r="AO14" s="10"/>
    </row>
    <row r="15" spans="1:41" ht="15" customHeight="1" x14ac:dyDescent="0.15">
      <c r="B15" s="276"/>
      <c r="C15" s="8"/>
      <c r="D15" s="8"/>
      <c r="E15" s="8"/>
      <c r="F15" s="21"/>
      <c r="G15" s="22"/>
      <c r="H15" s="22"/>
      <c r="I15" s="22"/>
      <c r="J15" s="23"/>
      <c r="K15" s="11"/>
      <c r="L15" s="22"/>
      <c r="M15" s="22"/>
      <c r="N15" s="23"/>
      <c r="O15" s="11"/>
      <c r="P15" s="14" t="s">
        <v>6</v>
      </c>
      <c r="Q15" s="9" t="s">
        <v>175</v>
      </c>
      <c r="R15" s="9"/>
      <c r="S15" s="9"/>
      <c r="T15" s="18"/>
      <c r="U15" s="9"/>
      <c r="V15" s="19"/>
      <c r="W15" s="18"/>
      <c r="X15" s="9"/>
      <c r="Y15" s="18"/>
      <c r="Z15" s="9"/>
      <c r="AA15" s="9"/>
      <c r="AB15" s="9"/>
      <c r="AC15" s="9"/>
      <c r="AD15" s="18"/>
      <c r="AE15" s="18"/>
      <c r="AF15" s="18"/>
      <c r="AG15" s="18"/>
      <c r="AH15" s="20"/>
      <c r="AI15" s="16"/>
      <c r="AJ15" s="8"/>
      <c r="AK15" s="8"/>
      <c r="AL15" s="8"/>
      <c r="AM15" s="16"/>
      <c r="AN15" s="8"/>
      <c r="AO15" s="10"/>
    </row>
    <row r="16" spans="1:41" ht="15" customHeight="1" x14ac:dyDescent="0.15">
      <c r="B16" s="276"/>
      <c r="C16" s="8"/>
      <c r="D16" s="8"/>
      <c r="E16" s="8"/>
      <c r="F16" s="21"/>
      <c r="G16" s="22"/>
      <c r="H16" s="22"/>
      <c r="I16" s="22"/>
      <c r="J16" s="23"/>
      <c r="K16" s="11"/>
      <c r="L16" s="22"/>
      <c r="M16" s="22"/>
      <c r="N16" s="23"/>
      <c r="O16" s="11"/>
      <c r="P16" s="14" t="s">
        <v>6</v>
      </c>
      <c r="Q16" s="9" t="s">
        <v>118</v>
      </c>
      <c r="R16" s="9"/>
      <c r="S16" s="9"/>
      <c r="T16" s="18"/>
      <c r="U16" s="9"/>
      <c r="V16" s="19"/>
      <c r="W16" s="18"/>
      <c r="X16" s="9"/>
      <c r="Y16" s="18"/>
      <c r="Z16" s="9"/>
      <c r="AA16" s="9"/>
      <c r="AB16" s="9"/>
      <c r="AC16" s="9"/>
      <c r="AD16" s="18"/>
      <c r="AE16" s="18"/>
      <c r="AF16" s="18"/>
      <c r="AG16" s="18"/>
      <c r="AH16" s="20"/>
      <c r="AI16" s="16"/>
      <c r="AJ16" s="8"/>
      <c r="AK16" s="8"/>
      <c r="AL16" s="8"/>
      <c r="AM16" s="16"/>
      <c r="AN16" s="8"/>
      <c r="AO16" s="10"/>
    </row>
    <row r="17" spans="2:41" ht="15" customHeight="1" x14ac:dyDescent="0.15">
      <c r="B17" s="276"/>
      <c r="C17" s="8"/>
      <c r="D17" s="8"/>
      <c r="E17" s="8"/>
      <c r="F17" s="21"/>
      <c r="G17" s="22"/>
      <c r="H17" s="22"/>
      <c r="I17" s="22"/>
      <c r="J17" s="23"/>
      <c r="K17" s="11"/>
      <c r="L17" s="22"/>
      <c r="M17" s="22"/>
      <c r="N17" s="23"/>
      <c r="O17" s="17" t="s">
        <v>16</v>
      </c>
      <c r="P17" s="9" t="s">
        <v>177</v>
      </c>
      <c r="Q17" s="9"/>
      <c r="R17" s="9"/>
      <c r="S17" s="9"/>
      <c r="T17" s="18"/>
      <c r="U17" s="9"/>
      <c r="V17" s="19"/>
      <c r="W17" s="18"/>
      <c r="X17" s="9"/>
      <c r="Y17" s="18"/>
      <c r="Z17" s="9"/>
      <c r="AA17" s="9"/>
      <c r="AB17" s="9"/>
      <c r="AC17" s="9"/>
      <c r="AD17" s="18"/>
      <c r="AE17" s="18"/>
      <c r="AF17" s="18"/>
      <c r="AG17" s="18"/>
      <c r="AH17" s="20"/>
      <c r="AI17" s="16"/>
      <c r="AJ17" s="8"/>
      <c r="AK17" s="8"/>
      <c r="AL17" s="8"/>
      <c r="AM17" s="16"/>
      <c r="AN17" s="8"/>
      <c r="AO17" s="10"/>
    </row>
    <row r="18" spans="2:41" ht="15" customHeight="1" x14ac:dyDescent="0.15">
      <c r="B18" s="276"/>
      <c r="C18" s="8"/>
      <c r="D18" s="8"/>
      <c r="E18" s="8"/>
      <c r="F18" s="21"/>
      <c r="G18" s="22"/>
      <c r="H18" s="22"/>
      <c r="I18" s="22"/>
      <c r="J18" s="23"/>
      <c r="K18" s="11"/>
      <c r="L18" s="22"/>
      <c r="M18" s="22"/>
      <c r="N18" s="23"/>
      <c r="O18" s="249"/>
      <c r="P18" s="64" t="s">
        <v>6</v>
      </c>
      <c r="Q18" s="284" t="s">
        <v>178</v>
      </c>
      <c r="R18" s="28"/>
      <c r="S18" s="28"/>
      <c r="T18" s="29"/>
      <c r="U18" s="28"/>
      <c r="V18" s="54"/>
      <c r="W18" s="29"/>
      <c r="X18" s="28"/>
      <c r="Y18" s="29"/>
      <c r="Z18" s="28"/>
      <c r="AA18" s="28"/>
      <c r="AB18" s="28"/>
      <c r="AC18" s="28"/>
      <c r="AD18" s="29"/>
      <c r="AE18" s="29"/>
      <c r="AF18" s="29"/>
      <c r="AG18" s="29"/>
      <c r="AH18" s="30"/>
      <c r="AI18" s="16"/>
      <c r="AJ18" s="8"/>
      <c r="AK18" s="8"/>
      <c r="AL18" s="8"/>
      <c r="AM18" s="16"/>
      <c r="AN18" s="8"/>
      <c r="AO18" s="10"/>
    </row>
    <row r="19" spans="2:41" ht="15" customHeight="1" x14ac:dyDescent="0.15">
      <c r="B19" s="277"/>
      <c r="C19" s="8"/>
      <c r="D19" s="8"/>
      <c r="E19" s="9"/>
      <c r="F19" s="13"/>
      <c r="G19" s="9"/>
      <c r="H19" s="9"/>
      <c r="I19" s="9"/>
      <c r="J19" s="13"/>
      <c r="K19" s="11"/>
      <c r="L19" s="9"/>
      <c r="M19" s="9"/>
      <c r="N19" s="13"/>
      <c r="O19" s="267" t="s">
        <v>6</v>
      </c>
      <c r="P19" s="126" t="s">
        <v>122</v>
      </c>
      <c r="Q19" s="268"/>
      <c r="R19" s="268"/>
      <c r="S19" s="268"/>
      <c r="T19" s="125"/>
      <c r="U19" s="268"/>
      <c r="V19" s="126"/>
      <c r="W19" s="125"/>
      <c r="X19" s="268"/>
      <c r="Y19" s="125"/>
      <c r="Z19" s="268"/>
      <c r="AA19" s="268"/>
      <c r="AB19" s="268"/>
      <c r="AC19" s="268"/>
      <c r="AD19" s="125"/>
      <c r="AE19" s="125"/>
      <c r="AF19" s="125"/>
      <c r="AG19" s="125"/>
      <c r="AH19" s="127"/>
      <c r="AI19" s="16"/>
      <c r="AJ19" s="99"/>
      <c r="AK19" s="99"/>
      <c r="AL19" s="99"/>
      <c r="AM19" s="16"/>
      <c r="AN19" s="8"/>
      <c r="AO19" s="10"/>
    </row>
    <row r="20" spans="2:41" ht="15" customHeight="1" x14ac:dyDescent="0.15">
      <c r="B20" s="278"/>
      <c r="C20" s="8"/>
      <c r="D20" s="8"/>
      <c r="E20" s="22"/>
      <c r="F20" s="23"/>
      <c r="G20" s="9"/>
      <c r="H20" s="9"/>
      <c r="I20" s="9"/>
      <c r="J20" s="13"/>
      <c r="K20" s="24"/>
      <c r="L20" s="25"/>
      <c r="M20" s="25"/>
      <c r="N20" s="26"/>
      <c r="O20" s="27" t="s">
        <v>6</v>
      </c>
      <c r="P20" s="19" t="s">
        <v>13</v>
      </c>
      <c r="Q20" s="28"/>
      <c r="R20" s="28"/>
      <c r="S20" s="29" t="s">
        <v>121</v>
      </c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30" t="s">
        <v>119</v>
      </c>
      <c r="AI20" s="16"/>
      <c r="AJ20" s="9"/>
      <c r="AK20" s="9"/>
      <c r="AL20" s="9"/>
      <c r="AM20" s="16"/>
      <c r="AN20" s="8"/>
      <c r="AO20" s="10"/>
    </row>
    <row r="21" spans="2:41" ht="15" customHeight="1" x14ac:dyDescent="0.15">
      <c r="B21" s="275"/>
      <c r="C21" s="8"/>
      <c r="D21" s="8"/>
      <c r="E21" s="9"/>
      <c r="F21" s="13"/>
      <c r="G21" s="62" t="s">
        <v>14</v>
      </c>
      <c r="H21" s="62"/>
      <c r="I21" s="62"/>
      <c r="J21" s="215"/>
      <c r="K21" s="245" t="s">
        <v>15</v>
      </c>
      <c r="L21" s="62"/>
      <c r="M21" s="62"/>
      <c r="N21" s="215"/>
      <c r="O21" s="194" t="s">
        <v>6</v>
      </c>
      <c r="P21" s="31" t="s">
        <v>17</v>
      </c>
      <c r="Q21" s="31"/>
      <c r="R21" s="31"/>
      <c r="S21" s="31"/>
      <c r="T21" s="32"/>
      <c r="U21" s="32"/>
      <c r="V21" s="32"/>
      <c r="W21" s="31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122"/>
      <c r="AI21" s="16"/>
      <c r="AJ21" s="9"/>
      <c r="AK21" s="9"/>
      <c r="AL21" s="9"/>
      <c r="AM21" s="16"/>
      <c r="AN21" s="8"/>
      <c r="AO21" s="10"/>
    </row>
    <row r="22" spans="2:41" ht="15" customHeight="1" x14ac:dyDescent="0.15">
      <c r="B22" s="279"/>
      <c r="C22" s="8"/>
      <c r="D22" s="8"/>
      <c r="E22" s="22"/>
      <c r="F22" s="23"/>
      <c r="G22" s="9"/>
      <c r="H22" s="9"/>
      <c r="I22" s="9"/>
      <c r="J22" s="13"/>
      <c r="K22" s="11" t="s">
        <v>20</v>
      </c>
      <c r="L22" s="9"/>
      <c r="M22" s="9"/>
      <c r="N22" s="13"/>
      <c r="O22" s="36" t="s">
        <v>6</v>
      </c>
      <c r="P22" s="19" t="s">
        <v>122</v>
      </c>
      <c r="Q22" s="9"/>
      <c r="R22" s="9"/>
      <c r="S22" s="37"/>
      <c r="T22" s="19"/>
      <c r="U22" s="19"/>
      <c r="V22" s="18"/>
      <c r="W22" s="9"/>
      <c r="X22" s="18"/>
      <c r="Y22" s="9"/>
      <c r="Z22" s="38"/>
      <c r="AA22" s="38"/>
      <c r="AB22" s="38"/>
      <c r="AC22" s="39"/>
      <c r="AD22" s="39"/>
      <c r="AE22" s="39"/>
      <c r="AF22" s="39"/>
      <c r="AG22" s="39"/>
      <c r="AH22" s="40"/>
      <c r="AI22" s="16"/>
      <c r="AJ22" s="9"/>
      <c r="AK22" s="9"/>
      <c r="AL22" s="9"/>
      <c r="AM22" s="16"/>
      <c r="AN22" s="8"/>
      <c r="AO22" s="10"/>
    </row>
    <row r="23" spans="2:41" ht="15" customHeight="1" x14ac:dyDescent="0.15">
      <c r="B23" s="275"/>
      <c r="C23" s="8"/>
      <c r="D23" s="8"/>
      <c r="E23" s="9"/>
      <c r="F23" s="13"/>
      <c r="G23" s="22"/>
      <c r="H23" s="22"/>
      <c r="I23" s="22"/>
      <c r="J23" s="23"/>
      <c r="K23" s="35"/>
      <c r="L23" s="22"/>
      <c r="M23" s="22"/>
      <c r="N23" s="23"/>
      <c r="O23" s="285" t="s">
        <v>6</v>
      </c>
      <c r="P23" s="268" t="s">
        <v>124</v>
      </c>
      <c r="Q23" s="126"/>
      <c r="R23" s="268"/>
      <c r="S23" s="125"/>
      <c r="T23" s="126"/>
      <c r="U23" s="126"/>
      <c r="V23" s="125"/>
      <c r="W23" s="286"/>
      <c r="X23" s="286"/>
      <c r="Y23" s="286"/>
      <c r="Z23" s="286"/>
      <c r="AA23" s="286"/>
      <c r="AB23" s="125"/>
      <c r="AC23" s="125"/>
      <c r="AD23" s="125"/>
      <c r="AE23" s="125"/>
      <c r="AF23" s="125"/>
      <c r="AG23" s="125"/>
      <c r="AH23" s="127"/>
      <c r="AI23" s="16"/>
      <c r="AJ23" s="42"/>
      <c r="AK23" s="42"/>
      <c r="AL23" s="42"/>
      <c r="AM23" s="16"/>
      <c r="AN23" s="8"/>
      <c r="AO23" s="10"/>
    </row>
    <row r="24" spans="2:41" ht="15" customHeight="1" x14ac:dyDescent="0.15">
      <c r="B24" s="275"/>
      <c r="C24" s="8"/>
      <c r="D24" s="8"/>
      <c r="E24" s="9"/>
      <c r="F24" s="13"/>
      <c r="G24" s="44"/>
      <c r="H24" s="44"/>
      <c r="I24" s="44"/>
      <c r="J24" s="45"/>
      <c r="K24" s="69"/>
      <c r="L24" s="115"/>
      <c r="M24" s="115"/>
      <c r="N24" s="116"/>
      <c r="O24" s="36" t="s">
        <v>6</v>
      </c>
      <c r="P24" s="19" t="s">
        <v>13</v>
      </c>
      <c r="Q24" s="9"/>
      <c r="R24" s="52"/>
      <c r="S24" s="18" t="s">
        <v>121</v>
      </c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20" t="s">
        <v>119</v>
      </c>
      <c r="AI24" s="16"/>
      <c r="AJ24" s="46"/>
      <c r="AK24" s="46"/>
      <c r="AL24" s="42"/>
      <c r="AM24" s="16"/>
      <c r="AN24" s="8"/>
      <c r="AO24" s="10"/>
    </row>
    <row r="25" spans="2:41" ht="15" customHeight="1" x14ac:dyDescent="0.15">
      <c r="B25" s="275"/>
      <c r="C25" s="8"/>
      <c r="D25" s="8"/>
      <c r="E25" s="9"/>
      <c r="F25" s="13"/>
      <c r="G25" s="245" t="s">
        <v>180</v>
      </c>
      <c r="H25" s="62"/>
      <c r="I25" s="62"/>
      <c r="J25" s="215"/>
      <c r="K25" s="245" t="s">
        <v>21</v>
      </c>
      <c r="L25" s="62"/>
      <c r="M25" s="62"/>
      <c r="N25" s="62"/>
      <c r="O25" s="120" t="s">
        <v>16</v>
      </c>
      <c r="P25" s="47" t="s">
        <v>22</v>
      </c>
      <c r="Q25" s="47"/>
      <c r="R25" s="48"/>
      <c r="S25" s="33" t="s">
        <v>6</v>
      </c>
      <c r="T25" s="47" t="s">
        <v>181</v>
      </c>
      <c r="U25" s="47"/>
      <c r="V25" s="47"/>
      <c r="W25" s="48"/>
      <c r="X25" s="48"/>
      <c r="Y25" s="48"/>
      <c r="Z25" s="33" t="s">
        <v>6</v>
      </c>
      <c r="AA25" s="47" t="s">
        <v>182</v>
      </c>
      <c r="AB25" s="47"/>
      <c r="AC25" s="47"/>
      <c r="AD25" s="47"/>
      <c r="AE25" s="47"/>
      <c r="AF25" s="47"/>
      <c r="AG25" s="47"/>
      <c r="AH25" s="122"/>
      <c r="AI25" s="16"/>
      <c r="AJ25" s="9"/>
      <c r="AK25" s="9"/>
      <c r="AL25" s="9"/>
      <c r="AM25" s="16"/>
      <c r="AN25" s="8"/>
      <c r="AO25" s="10"/>
    </row>
    <row r="26" spans="2:41" ht="15" customHeight="1" x14ac:dyDescent="0.15">
      <c r="B26" s="275"/>
      <c r="C26" s="8"/>
      <c r="D26" s="8"/>
      <c r="E26" s="9"/>
      <c r="F26" s="13"/>
      <c r="G26" s="11" t="s">
        <v>179</v>
      </c>
      <c r="H26" s="42"/>
      <c r="I26" s="42"/>
      <c r="J26" s="43"/>
      <c r="K26" s="35"/>
      <c r="L26" s="22"/>
      <c r="M26" s="22"/>
      <c r="N26" s="22"/>
      <c r="O26" s="17"/>
      <c r="P26" s="19"/>
      <c r="Q26" s="19"/>
      <c r="R26" s="8"/>
      <c r="S26" s="14" t="s">
        <v>6</v>
      </c>
      <c r="T26" s="19" t="s">
        <v>13</v>
      </c>
      <c r="U26" s="19"/>
      <c r="V26" s="19"/>
      <c r="W26" s="8"/>
      <c r="X26" s="8"/>
      <c r="Y26" s="19"/>
      <c r="Z26" s="19"/>
      <c r="AA26" s="19"/>
      <c r="AB26" s="19"/>
      <c r="AC26" s="19"/>
      <c r="AD26" s="19"/>
      <c r="AE26" s="19"/>
      <c r="AF26" s="19"/>
      <c r="AG26" s="19"/>
      <c r="AH26" s="20"/>
      <c r="AI26" s="16"/>
      <c r="AJ26" s="9"/>
      <c r="AK26" s="9"/>
      <c r="AL26" s="9"/>
      <c r="AM26" s="16"/>
      <c r="AN26" s="8"/>
      <c r="AO26" s="10"/>
    </row>
    <row r="27" spans="2:41" ht="15" customHeight="1" x14ac:dyDescent="0.15">
      <c r="B27" s="275"/>
      <c r="C27" s="8"/>
      <c r="D27" s="8"/>
      <c r="E27" s="9"/>
      <c r="F27" s="13"/>
      <c r="G27" s="9"/>
      <c r="H27" s="9"/>
      <c r="I27" s="9"/>
      <c r="J27" s="13"/>
      <c r="K27" s="34"/>
      <c r="L27" s="19"/>
      <c r="M27" s="19"/>
      <c r="N27" s="19"/>
      <c r="O27" s="248"/>
      <c r="P27" s="54"/>
      <c r="Q27" s="54"/>
      <c r="R27" s="28"/>
      <c r="S27" s="29" t="s">
        <v>121</v>
      </c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30" t="s">
        <v>119</v>
      </c>
      <c r="AI27" s="16"/>
      <c r="AJ27" s="46"/>
      <c r="AK27" s="46"/>
      <c r="AL27" s="46"/>
      <c r="AM27" s="16"/>
      <c r="AN27" s="8"/>
      <c r="AO27" s="10"/>
    </row>
    <row r="28" spans="2:41" ht="15" customHeight="1" x14ac:dyDescent="0.15">
      <c r="B28" s="275"/>
      <c r="C28" s="8"/>
      <c r="D28" s="8"/>
      <c r="E28" s="9"/>
      <c r="F28" s="13"/>
      <c r="G28" s="9"/>
      <c r="H28" s="9"/>
      <c r="I28" s="9"/>
      <c r="J28" s="13"/>
      <c r="K28" s="34"/>
      <c r="L28" s="19"/>
      <c r="M28" s="19"/>
      <c r="N28" s="19"/>
      <c r="O28" s="17" t="s">
        <v>16</v>
      </c>
      <c r="P28" s="19" t="s">
        <v>23</v>
      </c>
      <c r="Q28" s="19"/>
      <c r="R28" s="19"/>
      <c r="S28" s="14" t="s">
        <v>6</v>
      </c>
      <c r="T28" s="9" t="s">
        <v>24</v>
      </c>
      <c r="U28" s="246"/>
      <c r="V28" s="246"/>
      <c r="W28" s="246"/>
      <c r="X28" s="246"/>
      <c r="Y28" s="246"/>
      <c r="Z28" s="14" t="s">
        <v>6</v>
      </c>
      <c r="AA28" s="19" t="s">
        <v>183</v>
      </c>
      <c r="AB28" s="19"/>
      <c r="AC28" s="19"/>
      <c r="AD28" s="19"/>
      <c r="AE28" s="19"/>
      <c r="AF28" s="19"/>
      <c r="AG28" s="19"/>
      <c r="AH28" s="103"/>
      <c r="AI28" s="16"/>
      <c r="AJ28" s="42"/>
      <c r="AK28" s="42"/>
      <c r="AL28" s="42"/>
      <c r="AM28" s="16"/>
      <c r="AN28" s="8"/>
      <c r="AO28" s="10"/>
    </row>
    <row r="29" spans="2:41" ht="15" customHeight="1" x14ac:dyDescent="0.15">
      <c r="B29" s="275"/>
      <c r="C29" s="8"/>
      <c r="D29" s="8"/>
      <c r="E29" s="9"/>
      <c r="F29" s="13"/>
      <c r="G29" s="9"/>
      <c r="H29" s="9"/>
      <c r="I29" s="9"/>
      <c r="J29" s="13"/>
      <c r="K29" s="34"/>
      <c r="L29" s="19"/>
      <c r="M29" s="19"/>
      <c r="N29" s="19"/>
      <c r="O29" s="34"/>
      <c r="P29" s="19"/>
      <c r="Q29" s="19"/>
      <c r="R29" s="19"/>
      <c r="S29" s="14" t="s">
        <v>6</v>
      </c>
      <c r="T29" s="19" t="s">
        <v>13</v>
      </c>
      <c r="U29" s="246"/>
      <c r="V29" s="246"/>
      <c r="W29" s="246"/>
      <c r="X29" s="246"/>
      <c r="Y29" s="246"/>
      <c r="Z29" s="246"/>
      <c r="AA29" s="246"/>
      <c r="AB29" s="246"/>
      <c r="AC29" s="19"/>
      <c r="AD29" s="19"/>
      <c r="AE29" s="19"/>
      <c r="AF29" s="19"/>
      <c r="AG29" s="19"/>
      <c r="AH29" s="103"/>
      <c r="AI29" s="16"/>
      <c r="AJ29" s="42"/>
      <c r="AK29" s="42"/>
      <c r="AL29" s="42"/>
      <c r="AM29" s="16"/>
      <c r="AN29" s="8"/>
      <c r="AO29" s="10"/>
    </row>
    <row r="30" spans="2:41" ht="15" customHeight="1" x14ac:dyDescent="0.15">
      <c r="B30" s="280"/>
      <c r="C30" s="8"/>
      <c r="D30" s="8"/>
      <c r="E30" s="50"/>
      <c r="F30" s="51"/>
      <c r="G30" s="52"/>
      <c r="H30" s="52"/>
      <c r="I30" s="52"/>
      <c r="J30" s="53"/>
      <c r="K30" s="69"/>
      <c r="L30" s="115"/>
      <c r="M30" s="115"/>
      <c r="N30" s="115"/>
      <c r="O30" s="247"/>
      <c r="P30" s="71"/>
      <c r="Q30" s="71"/>
      <c r="R30" s="52"/>
      <c r="S30" s="18" t="s">
        <v>121</v>
      </c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20" t="s">
        <v>119</v>
      </c>
      <c r="AI30" s="16"/>
      <c r="AJ30" s="9"/>
      <c r="AK30" s="9"/>
      <c r="AL30" s="9"/>
      <c r="AM30" s="16"/>
      <c r="AN30" s="8"/>
      <c r="AO30" s="10"/>
    </row>
    <row r="31" spans="2:41" ht="15" customHeight="1" x14ac:dyDescent="0.15">
      <c r="B31" s="275"/>
      <c r="C31" s="8"/>
      <c r="D31" s="8"/>
      <c r="E31" s="9"/>
      <c r="F31" s="13"/>
      <c r="G31" s="62" t="s">
        <v>25</v>
      </c>
      <c r="H31" s="62"/>
      <c r="I31" s="62"/>
      <c r="J31" s="215"/>
      <c r="K31" s="245" t="s">
        <v>26</v>
      </c>
      <c r="L31" s="62"/>
      <c r="M31" s="62"/>
      <c r="N31" s="215"/>
      <c r="O31" s="57" t="s">
        <v>6</v>
      </c>
      <c r="P31" s="47" t="s">
        <v>27</v>
      </c>
      <c r="Q31" s="47"/>
      <c r="R31" s="47"/>
      <c r="S31" s="33" t="s">
        <v>6</v>
      </c>
      <c r="T31" s="47" t="s">
        <v>262</v>
      </c>
      <c r="U31" s="121"/>
      <c r="V31" s="121"/>
      <c r="Y31" s="121"/>
      <c r="Z31" s="55"/>
      <c r="AA31" s="55"/>
      <c r="AB31" s="8"/>
      <c r="AC31" s="8"/>
      <c r="AD31" s="8"/>
      <c r="AE31" s="8"/>
      <c r="AF31" s="55"/>
      <c r="AG31" s="55"/>
      <c r="AH31" s="122"/>
      <c r="AI31" s="16"/>
      <c r="AJ31" s="9"/>
      <c r="AK31" s="9"/>
      <c r="AL31" s="9"/>
      <c r="AM31" s="16"/>
      <c r="AN31" s="8"/>
      <c r="AO31" s="10"/>
    </row>
    <row r="32" spans="2:41" ht="15" customHeight="1" x14ac:dyDescent="0.15">
      <c r="B32" s="275"/>
      <c r="C32" s="8"/>
      <c r="D32" s="8"/>
      <c r="E32" s="9"/>
      <c r="F32" s="13"/>
      <c r="G32" s="35"/>
      <c r="H32" s="22"/>
      <c r="I32" s="22"/>
      <c r="J32" s="23"/>
      <c r="K32" s="35"/>
      <c r="L32" s="22"/>
      <c r="M32" s="22"/>
      <c r="N32" s="23"/>
      <c r="O32" s="17"/>
      <c r="P32" s="8"/>
      <c r="Q32" s="8"/>
      <c r="R32" s="8"/>
      <c r="S32" s="14" t="s">
        <v>6</v>
      </c>
      <c r="T32" s="19" t="s">
        <v>28</v>
      </c>
      <c r="U32" s="19"/>
      <c r="V32" s="19"/>
      <c r="W32" s="19"/>
      <c r="X32" s="8"/>
      <c r="Y32" s="8"/>
      <c r="Z32" s="14" t="s">
        <v>6</v>
      </c>
      <c r="AA32" s="19" t="s">
        <v>29</v>
      </c>
      <c r="AB32" s="56"/>
      <c r="AC32" s="56"/>
      <c r="AD32" s="56"/>
      <c r="AE32" s="56"/>
      <c r="AF32" s="56"/>
      <c r="AG32" s="56"/>
      <c r="AH32" s="20"/>
      <c r="AI32" s="16"/>
      <c r="AJ32" s="46"/>
      <c r="AK32" s="46"/>
      <c r="AL32" s="46"/>
      <c r="AM32" s="16"/>
      <c r="AN32" s="8"/>
      <c r="AO32" s="10"/>
    </row>
    <row r="33" spans="2:41" ht="15" customHeight="1" x14ac:dyDescent="0.15">
      <c r="B33" s="275"/>
      <c r="C33" s="8"/>
      <c r="D33" s="8"/>
      <c r="E33" s="9"/>
      <c r="F33" s="13"/>
      <c r="G33" s="22"/>
      <c r="H33" s="22"/>
      <c r="I33" s="22"/>
      <c r="J33" s="23"/>
      <c r="K33" s="35"/>
      <c r="L33" s="22"/>
      <c r="M33" s="22"/>
      <c r="N33" s="23"/>
      <c r="O33" s="17"/>
      <c r="P33" s="19"/>
      <c r="Q33" s="19"/>
      <c r="R33" s="19"/>
      <c r="S33" s="14" t="s">
        <v>6</v>
      </c>
      <c r="T33" s="19" t="s">
        <v>13</v>
      </c>
      <c r="U33" s="246"/>
      <c r="V33" s="246"/>
      <c r="W33" s="246"/>
      <c r="X33" s="246"/>
      <c r="Y33" s="246"/>
      <c r="Z33" s="246"/>
      <c r="AA33" s="246"/>
      <c r="AB33" s="246"/>
      <c r="AC33" s="19"/>
      <c r="AD33" s="19"/>
      <c r="AE33" s="19"/>
      <c r="AF33" s="19"/>
      <c r="AG33" s="19"/>
      <c r="AH33" s="103"/>
      <c r="AI33" s="16"/>
      <c r="AJ33" s="46"/>
      <c r="AK33" s="46"/>
      <c r="AL33" s="46"/>
      <c r="AM33" s="16"/>
      <c r="AN33" s="8"/>
      <c r="AO33" s="10"/>
    </row>
    <row r="34" spans="2:41" ht="15" customHeight="1" x14ac:dyDescent="0.15">
      <c r="B34" s="275"/>
      <c r="C34" s="8"/>
      <c r="D34" s="8"/>
      <c r="E34" s="9"/>
      <c r="F34" s="13"/>
      <c r="G34" s="22"/>
      <c r="H34" s="22"/>
      <c r="I34" s="22"/>
      <c r="J34" s="23"/>
      <c r="K34" s="35"/>
      <c r="L34" s="22"/>
      <c r="M34" s="22"/>
      <c r="N34" s="23"/>
      <c r="O34" s="17"/>
      <c r="P34" s="54"/>
      <c r="Q34" s="54"/>
      <c r="R34" s="29"/>
      <c r="S34" s="18" t="s">
        <v>121</v>
      </c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20" t="s">
        <v>119</v>
      </c>
      <c r="AI34" s="16"/>
      <c r="AJ34" s="46"/>
      <c r="AK34" s="46"/>
      <c r="AL34" s="46"/>
      <c r="AM34" s="16"/>
      <c r="AN34" s="8"/>
      <c r="AO34" s="10"/>
    </row>
    <row r="35" spans="2:41" ht="15" customHeight="1" x14ac:dyDescent="0.15">
      <c r="B35" s="275"/>
      <c r="C35" s="8"/>
      <c r="D35" s="8"/>
      <c r="E35" s="9"/>
      <c r="F35" s="13"/>
      <c r="G35" s="243" t="s">
        <v>30</v>
      </c>
      <c r="H35" s="95"/>
      <c r="I35" s="95"/>
      <c r="J35" s="214"/>
      <c r="K35" s="243" t="s">
        <v>30</v>
      </c>
      <c r="L35" s="95"/>
      <c r="M35" s="95"/>
      <c r="N35" s="214"/>
      <c r="O35" s="57" t="s">
        <v>6</v>
      </c>
      <c r="P35" s="58" t="s">
        <v>79</v>
      </c>
      <c r="Q35" s="58"/>
      <c r="R35" s="58"/>
      <c r="S35" s="58"/>
      <c r="T35" s="58"/>
      <c r="U35" s="58"/>
      <c r="V35" s="58"/>
      <c r="W35" s="58"/>
      <c r="X35" s="59"/>
      <c r="Y35" s="60"/>
      <c r="Z35" s="60"/>
      <c r="AA35" s="60"/>
      <c r="AB35" s="60"/>
      <c r="AC35" s="60"/>
      <c r="AD35" s="58"/>
      <c r="AE35" s="58"/>
      <c r="AF35" s="58"/>
      <c r="AG35" s="58"/>
      <c r="AH35" s="61"/>
      <c r="AI35" s="16"/>
      <c r="AJ35" s="46"/>
      <c r="AK35" s="46"/>
      <c r="AL35" s="46"/>
      <c r="AM35" s="16"/>
      <c r="AN35" s="8"/>
      <c r="AO35" s="10"/>
    </row>
    <row r="36" spans="2:41" ht="15" customHeight="1" x14ac:dyDescent="0.15">
      <c r="B36" s="275"/>
      <c r="C36" s="8"/>
      <c r="D36" s="8"/>
      <c r="E36" s="9"/>
      <c r="F36" s="13"/>
      <c r="G36" s="9" t="s">
        <v>185</v>
      </c>
      <c r="H36" s="9"/>
      <c r="I36" s="9"/>
      <c r="J36" s="13"/>
      <c r="K36" s="245" t="s">
        <v>31</v>
      </c>
      <c r="L36" s="62"/>
      <c r="M36" s="62"/>
      <c r="N36" s="62"/>
      <c r="O36" s="57" t="s">
        <v>6</v>
      </c>
      <c r="P36" s="62" t="s">
        <v>32</v>
      </c>
      <c r="Q36" s="62"/>
      <c r="R36" s="63"/>
      <c r="S36" s="121"/>
      <c r="T36" s="33" t="s">
        <v>6</v>
      </c>
      <c r="U36" s="47" t="s">
        <v>33</v>
      </c>
      <c r="V36" s="47"/>
      <c r="W36" s="47"/>
      <c r="X36" s="47"/>
      <c r="Y36" s="48"/>
      <c r="Z36" s="33" t="s">
        <v>6</v>
      </c>
      <c r="AA36" s="47" t="s">
        <v>34</v>
      </c>
      <c r="AB36" s="251"/>
      <c r="AC36" s="251"/>
      <c r="AD36" s="47"/>
      <c r="AE36" s="47"/>
      <c r="AF36" s="47"/>
      <c r="AG36" s="47"/>
      <c r="AH36" s="122"/>
      <c r="AI36" s="16"/>
      <c r="AJ36" s="9"/>
      <c r="AK36" s="9"/>
      <c r="AL36" s="9"/>
      <c r="AM36" s="16"/>
      <c r="AN36" s="8"/>
      <c r="AO36" s="10"/>
    </row>
    <row r="37" spans="2:41" ht="15" customHeight="1" x14ac:dyDescent="0.15">
      <c r="B37" s="275"/>
      <c r="C37" s="8"/>
      <c r="D37" s="8"/>
      <c r="E37" s="9"/>
      <c r="F37" s="13"/>
      <c r="G37" s="9" t="s">
        <v>184</v>
      </c>
      <c r="H37" s="9"/>
      <c r="I37" s="9"/>
      <c r="J37" s="13"/>
      <c r="K37" s="249" t="s">
        <v>35</v>
      </c>
      <c r="L37" s="28"/>
      <c r="M37" s="28"/>
      <c r="N37" s="28"/>
      <c r="O37" s="17"/>
      <c r="P37" s="28"/>
      <c r="Q37" s="28"/>
      <c r="R37" s="28"/>
      <c r="S37" s="54"/>
      <c r="T37" s="64" t="s">
        <v>6</v>
      </c>
      <c r="U37" s="54" t="s">
        <v>13</v>
      </c>
      <c r="V37" s="54"/>
      <c r="W37" s="18" t="s">
        <v>121</v>
      </c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30" t="s">
        <v>127</v>
      </c>
      <c r="AI37" s="16"/>
      <c r="AJ37" s="42"/>
      <c r="AK37" s="42"/>
      <c r="AL37" s="9"/>
      <c r="AM37" s="16"/>
      <c r="AN37" s="8"/>
      <c r="AO37" s="10"/>
    </row>
    <row r="38" spans="2:41" ht="15" customHeight="1" x14ac:dyDescent="0.15">
      <c r="B38" s="275"/>
      <c r="C38" s="8"/>
      <c r="D38" s="8"/>
      <c r="E38" s="9"/>
      <c r="F38" s="13"/>
      <c r="G38" s="9"/>
      <c r="H38" s="9"/>
      <c r="I38" s="9"/>
      <c r="J38" s="13"/>
      <c r="K38" s="11" t="s">
        <v>36</v>
      </c>
      <c r="L38" s="9"/>
      <c r="M38" s="9"/>
      <c r="N38" s="9"/>
      <c r="O38" s="6" t="s">
        <v>6</v>
      </c>
      <c r="P38" s="38" t="s">
        <v>37</v>
      </c>
      <c r="Q38" s="38"/>
      <c r="R38" s="38"/>
      <c r="S38" s="18"/>
      <c r="T38" s="65" t="s">
        <v>6</v>
      </c>
      <c r="U38" s="19" t="s">
        <v>38</v>
      </c>
      <c r="V38" s="8"/>
      <c r="W38" s="66"/>
      <c r="X38" s="8"/>
      <c r="Y38" s="8"/>
      <c r="Z38" s="65" t="s">
        <v>6</v>
      </c>
      <c r="AA38" s="19" t="s">
        <v>39</v>
      </c>
      <c r="AB38" s="8"/>
      <c r="AC38" s="8"/>
      <c r="AD38" s="8"/>
      <c r="AE38" s="8"/>
      <c r="AF38" s="8"/>
      <c r="AG38" s="8"/>
      <c r="AH38" s="20"/>
      <c r="AI38" s="16"/>
      <c r="AJ38" s="46"/>
      <c r="AK38" s="46"/>
      <c r="AL38" s="46"/>
      <c r="AM38" s="16"/>
      <c r="AN38" s="8"/>
      <c r="AO38" s="10"/>
    </row>
    <row r="39" spans="2:41" ht="15" customHeight="1" x14ac:dyDescent="0.15">
      <c r="B39" s="275"/>
      <c r="C39" s="8"/>
      <c r="D39" s="8"/>
      <c r="E39" s="9"/>
      <c r="F39" s="13"/>
      <c r="G39" s="9"/>
      <c r="H39" s="9"/>
      <c r="I39" s="9"/>
      <c r="J39" s="9"/>
      <c r="K39" s="11"/>
      <c r="L39" s="9"/>
      <c r="M39" s="9"/>
      <c r="N39" s="9"/>
      <c r="O39" s="11"/>
      <c r="P39" s="9"/>
      <c r="Q39" s="9"/>
      <c r="R39" s="9"/>
      <c r="S39" s="18"/>
      <c r="T39" s="14" t="s">
        <v>6</v>
      </c>
      <c r="U39" s="19" t="s">
        <v>13</v>
      </c>
      <c r="V39" s="19"/>
      <c r="W39" s="18" t="s">
        <v>121</v>
      </c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20" t="s">
        <v>127</v>
      </c>
      <c r="AI39" s="16"/>
      <c r="AJ39" s="46"/>
      <c r="AK39" s="46"/>
      <c r="AL39" s="46"/>
      <c r="AM39" s="16"/>
      <c r="AN39" s="8"/>
      <c r="AO39" s="10"/>
    </row>
    <row r="40" spans="2:41" ht="15" customHeight="1" x14ac:dyDescent="0.15">
      <c r="B40" s="275"/>
      <c r="C40" s="8"/>
      <c r="D40" s="8"/>
      <c r="E40" s="9"/>
      <c r="F40" s="13"/>
      <c r="G40" s="9"/>
      <c r="H40" s="9"/>
      <c r="I40" s="9"/>
      <c r="J40" s="9"/>
      <c r="K40" s="16"/>
      <c r="L40" s="8"/>
      <c r="M40" s="8"/>
      <c r="N40" s="67"/>
      <c r="O40" s="27" t="s">
        <v>6</v>
      </c>
      <c r="P40" s="52" t="s">
        <v>40</v>
      </c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93"/>
      <c r="AI40" s="16"/>
      <c r="AJ40" s="46"/>
      <c r="AK40" s="46"/>
      <c r="AL40" s="46"/>
      <c r="AM40" s="16"/>
      <c r="AN40" s="8"/>
      <c r="AO40" s="10"/>
    </row>
    <row r="41" spans="2:41" ht="15" customHeight="1" x14ac:dyDescent="0.15">
      <c r="B41" s="275"/>
      <c r="C41" s="8"/>
      <c r="D41" s="8"/>
      <c r="E41" s="9"/>
      <c r="F41" s="13"/>
      <c r="G41" s="62" t="s">
        <v>263</v>
      </c>
      <c r="H41" s="62"/>
      <c r="I41" s="62"/>
      <c r="J41" s="215"/>
      <c r="K41" s="245" t="s">
        <v>41</v>
      </c>
      <c r="L41" s="62"/>
      <c r="M41" s="62"/>
      <c r="N41" s="13"/>
      <c r="O41" s="57" t="s">
        <v>6</v>
      </c>
      <c r="P41" s="19" t="s">
        <v>186</v>
      </c>
      <c r="Q41" s="19"/>
      <c r="R41" s="19"/>
      <c r="S41" s="19"/>
      <c r="T41" s="37"/>
      <c r="U41" s="9"/>
      <c r="V41" s="9"/>
      <c r="W41" s="121"/>
      <c r="X41" s="68"/>
      <c r="Y41" s="68"/>
      <c r="Z41" s="68"/>
      <c r="AA41" s="68"/>
      <c r="AB41" s="68"/>
      <c r="AC41" s="68"/>
      <c r="AD41" s="68"/>
      <c r="AE41" s="68"/>
      <c r="AF41" s="121"/>
      <c r="AG41" s="121"/>
      <c r="AH41" s="122"/>
      <c r="AI41" s="16"/>
      <c r="AJ41" s="9"/>
      <c r="AK41" s="9"/>
      <c r="AL41" s="9"/>
      <c r="AM41" s="16"/>
      <c r="AN41" s="8"/>
      <c r="AO41" s="10"/>
    </row>
    <row r="42" spans="2:41" ht="15" customHeight="1" x14ac:dyDescent="0.15">
      <c r="B42" s="275"/>
      <c r="C42" s="8"/>
      <c r="D42" s="8"/>
      <c r="E42" s="9"/>
      <c r="F42" s="13"/>
      <c r="G42" s="92"/>
      <c r="H42" s="252"/>
      <c r="I42" s="252"/>
      <c r="J42" s="253"/>
      <c r="K42" s="254" t="s">
        <v>42</v>
      </c>
      <c r="L42" s="252"/>
      <c r="M42" s="252"/>
      <c r="N42" s="253"/>
      <c r="O42" s="15" t="s">
        <v>6</v>
      </c>
      <c r="P42" s="71" t="s">
        <v>187</v>
      </c>
      <c r="Q42" s="71"/>
      <c r="R42" s="71"/>
      <c r="S42" s="71"/>
      <c r="T42" s="72"/>
      <c r="U42" s="52"/>
      <c r="V42" s="52"/>
      <c r="W42" s="44"/>
      <c r="X42" s="73"/>
      <c r="Y42" s="73"/>
      <c r="Z42" s="73"/>
      <c r="AA42" s="73"/>
      <c r="AB42" s="73"/>
      <c r="AC42" s="73"/>
      <c r="AD42" s="73"/>
      <c r="AE42" s="73"/>
      <c r="AF42" s="73"/>
      <c r="AG42" s="44"/>
      <c r="AH42" s="45"/>
      <c r="AI42" s="16"/>
      <c r="AJ42" s="46"/>
      <c r="AK42" s="46"/>
      <c r="AL42" s="46"/>
      <c r="AM42" s="16"/>
      <c r="AN42" s="8"/>
      <c r="AO42" s="10"/>
    </row>
    <row r="43" spans="2:41" ht="15" customHeight="1" x14ac:dyDescent="0.15">
      <c r="B43" s="275"/>
      <c r="C43" s="8"/>
      <c r="D43" s="8"/>
      <c r="E43" s="9"/>
      <c r="F43" s="13"/>
      <c r="G43" s="245" t="s">
        <v>43</v>
      </c>
      <c r="H43" s="62"/>
      <c r="I43" s="62"/>
      <c r="J43" s="215"/>
      <c r="K43" s="245" t="s">
        <v>44</v>
      </c>
      <c r="L43" s="62"/>
      <c r="M43" s="62"/>
      <c r="N43" s="215"/>
      <c r="O43" s="57" t="s">
        <v>6</v>
      </c>
      <c r="P43" s="62" t="s">
        <v>45</v>
      </c>
      <c r="Q43" s="47"/>
      <c r="R43" s="62"/>
      <c r="S43" s="121"/>
      <c r="T43" s="47"/>
      <c r="U43" s="47"/>
      <c r="V43" s="121"/>
      <c r="W43" s="47"/>
      <c r="X43" s="47"/>
      <c r="Y43" s="121"/>
      <c r="Z43" s="55"/>
      <c r="AA43" s="55"/>
      <c r="AB43" s="55"/>
      <c r="AC43" s="55"/>
      <c r="AD43" s="55"/>
      <c r="AE43" s="55"/>
      <c r="AF43" s="55"/>
      <c r="AG43" s="55"/>
      <c r="AH43" s="122"/>
      <c r="AI43" s="16"/>
      <c r="AJ43" s="46"/>
      <c r="AK43" s="46"/>
      <c r="AL43" s="46"/>
      <c r="AM43" s="16"/>
      <c r="AN43" s="8"/>
      <c r="AO43" s="10"/>
    </row>
    <row r="44" spans="2:41" ht="15" customHeight="1" x14ac:dyDescent="0.15">
      <c r="B44" s="276"/>
      <c r="C44" s="8"/>
      <c r="D44" s="8"/>
      <c r="E44" s="8"/>
      <c r="F44" s="21"/>
      <c r="G44" s="11"/>
      <c r="H44" s="9"/>
      <c r="I44" s="9"/>
      <c r="J44" s="13"/>
      <c r="K44" s="243" t="s">
        <v>46</v>
      </c>
      <c r="L44" s="95"/>
      <c r="M44" s="95"/>
      <c r="N44" s="214"/>
      <c r="O44" s="94" t="s">
        <v>6</v>
      </c>
      <c r="P44" s="95" t="s">
        <v>47</v>
      </c>
      <c r="Q44" s="58"/>
      <c r="R44" s="95"/>
      <c r="S44" s="59"/>
      <c r="T44" s="95"/>
      <c r="U44" s="95"/>
      <c r="V44" s="58"/>
      <c r="W44" s="58"/>
      <c r="X44" s="58"/>
      <c r="Y44" s="59"/>
      <c r="Z44" s="255"/>
      <c r="AA44" s="255"/>
      <c r="AB44" s="255"/>
      <c r="AC44" s="255"/>
      <c r="AD44" s="59"/>
      <c r="AE44" s="59"/>
      <c r="AF44" s="59"/>
      <c r="AG44" s="59"/>
      <c r="AH44" s="61"/>
      <c r="AI44" s="16"/>
      <c r="AJ44" s="46"/>
      <c r="AK44" s="46"/>
      <c r="AL44" s="46"/>
      <c r="AM44" s="16"/>
      <c r="AN44" s="8"/>
      <c r="AO44" s="10"/>
    </row>
    <row r="45" spans="2:41" ht="15" customHeight="1" x14ac:dyDescent="0.15">
      <c r="B45" s="276"/>
      <c r="C45" s="8"/>
      <c r="D45" s="8"/>
      <c r="E45" s="8"/>
      <c r="F45" s="21"/>
      <c r="G45" s="11"/>
      <c r="H45" s="9"/>
      <c r="I45" s="9"/>
      <c r="J45" s="13"/>
      <c r="K45" s="11" t="s">
        <v>48</v>
      </c>
      <c r="L45" s="9"/>
      <c r="M45" s="9"/>
      <c r="N45" s="13"/>
      <c r="O45" s="57" t="s">
        <v>6</v>
      </c>
      <c r="P45" s="8" t="s">
        <v>188</v>
      </c>
      <c r="Q45" s="8"/>
      <c r="R45" s="9"/>
      <c r="S45" s="9"/>
      <c r="T45" s="18"/>
      <c r="U45" s="18"/>
      <c r="V45" s="18"/>
      <c r="W45" s="18"/>
      <c r="X45" s="81"/>
      <c r="Y45" s="81"/>
      <c r="Z45" s="81"/>
      <c r="AA45" s="81"/>
      <c r="AB45" s="81"/>
      <c r="AC45" s="81"/>
      <c r="AD45" s="81"/>
      <c r="AE45" s="81"/>
      <c r="AF45" s="81"/>
      <c r="AG45" s="18"/>
      <c r="AH45" s="20"/>
      <c r="AI45" s="16"/>
      <c r="AJ45" s="46"/>
      <c r="AK45" s="46"/>
      <c r="AL45" s="46"/>
      <c r="AM45" s="16"/>
      <c r="AN45" s="8"/>
      <c r="AO45" s="10"/>
    </row>
    <row r="46" spans="2:41" ht="15" customHeight="1" x14ac:dyDescent="0.15">
      <c r="B46" s="276"/>
      <c r="C46" s="8"/>
      <c r="D46" s="8"/>
      <c r="E46" s="8"/>
      <c r="F46" s="21"/>
      <c r="G46" s="11"/>
      <c r="H46" s="9"/>
      <c r="I46" s="9"/>
      <c r="J46" s="13"/>
      <c r="K46" s="11" t="s">
        <v>49</v>
      </c>
      <c r="L46" s="9"/>
      <c r="M46" s="9"/>
      <c r="N46" s="13"/>
      <c r="O46" s="17"/>
      <c r="P46" s="8" t="s">
        <v>189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41"/>
      <c r="AD46" s="41"/>
      <c r="AE46" s="41"/>
      <c r="AF46" s="41"/>
      <c r="AG46" s="41"/>
      <c r="AH46" s="20"/>
      <c r="AI46" s="17"/>
      <c r="AJ46" s="9"/>
      <c r="AK46" s="9"/>
      <c r="AL46" s="9"/>
      <c r="AM46" s="16"/>
      <c r="AN46" s="8"/>
      <c r="AO46" s="10"/>
    </row>
    <row r="47" spans="2:41" ht="15" customHeight="1" thickBot="1" x14ac:dyDescent="0.2">
      <c r="B47" s="276"/>
      <c r="C47" s="8"/>
      <c r="D47" s="8"/>
      <c r="E47" s="8"/>
      <c r="F47" s="21"/>
      <c r="G47" s="11"/>
      <c r="H47" s="9"/>
      <c r="I47" s="9"/>
      <c r="J47" s="13"/>
      <c r="K47" s="11"/>
      <c r="L47" s="9"/>
      <c r="M47" s="9"/>
      <c r="N47" s="13"/>
      <c r="O47" s="80"/>
      <c r="P47" s="18" t="s">
        <v>190</v>
      </c>
      <c r="Q47" s="14" t="s">
        <v>6</v>
      </c>
      <c r="R47" s="18" t="s">
        <v>18</v>
      </c>
      <c r="S47" s="18"/>
      <c r="T47" s="14" t="s">
        <v>6</v>
      </c>
      <c r="U47" s="18" t="s">
        <v>19</v>
      </c>
      <c r="V47" s="18" t="s">
        <v>127</v>
      </c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13"/>
      <c r="AI47" s="17"/>
      <c r="AJ47" s="9"/>
      <c r="AK47" s="9"/>
      <c r="AL47" s="9"/>
      <c r="AM47" s="16"/>
      <c r="AN47" s="8"/>
      <c r="AO47" s="10"/>
    </row>
    <row r="48" spans="2:41" ht="15" customHeight="1" thickBot="1" x14ac:dyDescent="0.2">
      <c r="B48" s="315" t="s">
        <v>191</v>
      </c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7"/>
      <c r="AN48" s="317"/>
      <c r="AO48" s="318"/>
    </row>
    <row r="49" spans="2:41" ht="15" customHeight="1" x14ac:dyDescent="0.15">
      <c r="B49" s="274" t="s">
        <v>108</v>
      </c>
      <c r="C49" s="8"/>
      <c r="D49" s="8"/>
      <c r="E49" s="9"/>
      <c r="F49" s="9"/>
      <c r="G49" s="92" t="s">
        <v>169</v>
      </c>
      <c r="H49" s="52"/>
      <c r="I49" s="52"/>
      <c r="J49" s="52"/>
      <c r="K49" s="52"/>
      <c r="L49" s="52"/>
      <c r="M49" s="52"/>
      <c r="N49" s="53"/>
      <c r="O49" s="27" t="s">
        <v>6</v>
      </c>
      <c r="P49" s="52" t="s">
        <v>261</v>
      </c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93"/>
      <c r="AI49" s="182"/>
      <c r="AJ49" s="67"/>
      <c r="AK49" s="52"/>
      <c r="AL49" s="53"/>
      <c r="AM49" s="413" t="s">
        <v>217</v>
      </c>
      <c r="AN49" s="414"/>
      <c r="AO49" s="415"/>
    </row>
    <row r="50" spans="2:41" ht="15" customHeight="1" x14ac:dyDescent="0.15">
      <c r="B50" s="275" t="s">
        <v>50</v>
      </c>
      <c r="C50" s="8"/>
      <c r="D50" s="8"/>
      <c r="E50" s="9"/>
      <c r="F50" s="9"/>
      <c r="G50" s="245" t="s">
        <v>194</v>
      </c>
      <c r="H50" s="9"/>
      <c r="I50" s="9"/>
      <c r="J50" s="9"/>
      <c r="K50" s="245" t="s">
        <v>195</v>
      </c>
      <c r="L50" s="257"/>
      <c r="M50" s="257"/>
      <c r="N50" s="213"/>
      <c r="O50" s="15" t="s">
        <v>6</v>
      </c>
      <c r="P50" s="9" t="s">
        <v>196</v>
      </c>
      <c r="Q50" s="9"/>
      <c r="R50" s="37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5" t="s">
        <v>6</v>
      </c>
      <c r="AJ50" s="9" t="s">
        <v>213</v>
      </c>
      <c r="AK50" s="9"/>
      <c r="AL50" s="13"/>
      <c r="AM50" s="413" t="s">
        <v>218</v>
      </c>
      <c r="AN50" s="414"/>
      <c r="AO50" s="415"/>
    </row>
    <row r="51" spans="2:41" ht="15" customHeight="1" x14ac:dyDescent="0.15">
      <c r="B51" s="275" t="s">
        <v>123</v>
      </c>
      <c r="C51" s="8"/>
      <c r="D51" s="8"/>
      <c r="E51" s="9"/>
      <c r="F51" s="9"/>
      <c r="G51" s="79"/>
      <c r="H51" s="42"/>
      <c r="I51" s="42"/>
      <c r="J51" s="42"/>
      <c r="K51" s="91"/>
      <c r="L51" s="89"/>
      <c r="M51" s="89"/>
      <c r="N51" s="90"/>
      <c r="O51" s="11"/>
      <c r="P51" s="9" t="s">
        <v>197</v>
      </c>
      <c r="Q51" s="42"/>
      <c r="R51" s="42"/>
      <c r="S51" s="14" t="s">
        <v>6</v>
      </c>
      <c r="T51" s="9" t="s">
        <v>198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5" t="s">
        <v>6</v>
      </c>
      <c r="AJ51" s="9" t="s">
        <v>214</v>
      </c>
      <c r="AK51" s="99"/>
      <c r="AL51" s="87"/>
      <c r="AM51" s="197"/>
      <c r="AN51" s="196" t="s">
        <v>85</v>
      </c>
      <c r="AO51" s="10"/>
    </row>
    <row r="52" spans="2:41" ht="15" customHeight="1" x14ac:dyDescent="0.15">
      <c r="B52" s="275"/>
      <c r="C52" s="8"/>
      <c r="D52" s="8"/>
      <c r="E52" s="9"/>
      <c r="F52" s="9"/>
      <c r="G52" s="11"/>
      <c r="H52" s="9"/>
      <c r="I52" s="9"/>
      <c r="J52" s="9"/>
      <c r="K52" s="256"/>
      <c r="L52" s="257"/>
      <c r="M52" s="257"/>
      <c r="N52" s="213"/>
      <c r="O52" s="11"/>
      <c r="P52" s="9"/>
      <c r="Q52" s="9"/>
      <c r="R52" s="9"/>
      <c r="S52" s="14" t="s">
        <v>6</v>
      </c>
      <c r="T52" s="9" t="s">
        <v>199</v>
      </c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"/>
      <c r="AI52" s="15" t="s">
        <v>6</v>
      </c>
      <c r="AJ52" s="9" t="s">
        <v>51</v>
      </c>
      <c r="AK52" s="8"/>
      <c r="AL52" s="21"/>
      <c r="AM52" s="16"/>
      <c r="AN52" s="8"/>
      <c r="AO52" s="10"/>
    </row>
    <row r="53" spans="2:41" ht="15" customHeight="1" x14ac:dyDescent="0.15">
      <c r="B53" s="281" t="s">
        <v>6</v>
      </c>
      <c r="C53" s="9" t="s">
        <v>192</v>
      </c>
      <c r="D53" s="9"/>
      <c r="E53" s="8"/>
      <c r="F53" s="9"/>
      <c r="G53" s="11"/>
      <c r="H53" s="9"/>
      <c r="I53" s="9"/>
      <c r="J53" s="9"/>
      <c r="K53" s="88"/>
      <c r="L53" s="89"/>
      <c r="M53" s="89"/>
      <c r="N53" s="90"/>
      <c r="O53" s="11"/>
      <c r="P53" s="9" t="s">
        <v>200</v>
      </c>
      <c r="Q53" s="9"/>
      <c r="R53" s="9"/>
      <c r="S53" s="14" t="s">
        <v>6</v>
      </c>
      <c r="T53" s="9" t="s">
        <v>198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412" t="s">
        <v>6</v>
      </c>
      <c r="AJ53" s="46" t="s">
        <v>215</v>
      </c>
      <c r="AK53" s="99"/>
      <c r="AL53" s="87"/>
      <c r="AM53" s="16"/>
      <c r="AN53" s="8"/>
      <c r="AO53" s="10"/>
    </row>
    <row r="54" spans="2:41" ht="15" customHeight="1" x14ac:dyDescent="0.15">
      <c r="B54" s="281" t="s">
        <v>6</v>
      </c>
      <c r="C54" s="9" t="s">
        <v>193</v>
      </c>
      <c r="D54" s="9"/>
      <c r="E54" s="8"/>
      <c r="F54" s="9"/>
      <c r="G54" s="11"/>
      <c r="H54" s="9"/>
      <c r="I54" s="9"/>
      <c r="J54" s="9"/>
      <c r="K54" s="91"/>
      <c r="L54" s="89"/>
      <c r="M54" s="89"/>
      <c r="N54" s="90"/>
      <c r="O54" s="249"/>
      <c r="P54" s="28"/>
      <c r="Q54" s="266"/>
      <c r="R54" s="266"/>
      <c r="S54" s="64" t="s">
        <v>6</v>
      </c>
      <c r="T54" s="28" t="s">
        <v>199</v>
      </c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50"/>
      <c r="AI54" s="412"/>
      <c r="AJ54" s="46" t="s">
        <v>216</v>
      </c>
      <c r="AK54" s="46"/>
      <c r="AL54" s="49"/>
      <c r="AM54" s="16"/>
      <c r="AN54" s="8"/>
      <c r="AO54" s="10"/>
    </row>
    <row r="55" spans="2:41" ht="15" customHeight="1" x14ac:dyDescent="0.15">
      <c r="B55" s="275"/>
      <c r="C55" s="8"/>
      <c r="D55" s="8"/>
      <c r="E55" s="9"/>
      <c r="F55" s="9"/>
      <c r="G55" s="11"/>
      <c r="H55" s="9"/>
      <c r="I55" s="9"/>
      <c r="J55" s="9"/>
      <c r="K55" s="256"/>
      <c r="L55" s="257"/>
      <c r="M55" s="257"/>
      <c r="N55" s="213"/>
      <c r="O55" s="15" t="s">
        <v>6</v>
      </c>
      <c r="P55" s="9" t="s">
        <v>198</v>
      </c>
      <c r="Q55" s="9"/>
      <c r="R55" s="9"/>
      <c r="S55" s="18"/>
      <c r="T55" s="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"/>
      <c r="AI55" s="15" t="s">
        <v>6</v>
      </c>
      <c r="AJ55" s="8"/>
      <c r="AK55" s="8"/>
      <c r="AL55" s="21"/>
      <c r="AM55" s="16"/>
      <c r="AN55" s="8"/>
      <c r="AO55" s="10"/>
    </row>
    <row r="56" spans="2:41" ht="15" customHeight="1" x14ac:dyDescent="0.15">
      <c r="B56" s="275"/>
      <c r="C56" s="8"/>
      <c r="D56" s="8"/>
      <c r="E56" s="9"/>
      <c r="F56" s="9"/>
      <c r="G56" s="11"/>
      <c r="H56" s="9"/>
      <c r="I56" s="9"/>
      <c r="J56" s="9"/>
      <c r="K56" s="256"/>
      <c r="L56" s="257"/>
      <c r="M56" s="257"/>
      <c r="N56" s="213"/>
      <c r="O56" s="249"/>
      <c r="P56" s="64" t="s">
        <v>6</v>
      </c>
      <c r="Q56" s="28" t="s">
        <v>201</v>
      </c>
      <c r="R56" s="28"/>
      <c r="S56" s="29"/>
      <c r="T56" s="28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50"/>
      <c r="AI56" s="16"/>
      <c r="AJ56" s="8"/>
      <c r="AK56" s="8"/>
      <c r="AL56" s="21"/>
      <c r="AM56" s="16"/>
      <c r="AN56" s="8"/>
      <c r="AO56" s="10"/>
    </row>
    <row r="57" spans="2:41" ht="15" customHeight="1" x14ac:dyDescent="0.15">
      <c r="B57" s="275"/>
      <c r="C57" s="8"/>
      <c r="D57" s="8"/>
      <c r="E57" s="9"/>
      <c r="F57" s="9"/>
      <c r="G57" s="11"/>
      <c r="H57" s="9"/>
      <c r="I57" s="9"/>
      <c r="J57" s="9"/>
      <c r="K57" s="256"/>
      <c r="L57" s="257"/>
      <c r="M57" s="257"/>
      <c r="N57" s="213"/>
      <c r="O57" s="15" t="s">
        <v>6</v>
      </c>
      <c r="P57" s="9" t="s">
        <v>203</v>
      </c>
      <c r="Q57" s="9"/>
      <c r="R57" s="9"/>
      <c r="S57" s="18"/>
      <c r="T57" s="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"/>
      <c r="AI57" s="16"/>
      <c r="AJ57" s="8"/>
      <c r="AK57" s="8"/>
      <c r="AL57" s="21"/>
      <c r="AM57" s="16"/>
      <c r="AN57" s="8"/>
      <c r="AO57" s="10"/>
    </row>
    <row r="58" spans="2:41" ht="15" customHeight="1" x14ac:dyDescent="0.15">
      <c r="B58" s="275"/>
      <c r="C58" s="8"/>
      <c r="D58" s="8"/>
      <c r="E58" s="9"/>
      <c r="F58" s="9"/>
      <c r="G58" s="11"/>
      <c r="H58" s="9"/>
      <c r="I58" s="9"/>
      <c r="J58" s="9"/>
      <c r="K58" s="256"/>
      <c r="L58" s="257"/>
      <c r="M58" s="257"/>
      <c r="N58" s="213"/>
      <c r="O58" s="86" t="s">
        <v>6</v>
      </c>
      <c r="P58" s="28" t="s">
        <v>204</v>
      </c>
      <c r="Q58" s="28"/>
      <c r="R58" s="28"/>
      <c r="S58" s="29"/>
      <c r="T58" s="28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50"/>
      <c r="AI58" s="16"/>
      <c r="AJ58" s="8"/>
      <c r="AK58" s="8"/>
      <c r="AL58" s="21"/>
      <c r="AM58" s="16"/>
      <c r="AN58" s="8"/>
      <c r="AO58" s="10"/>
    </row>
    <row r="59" spans="2:41" ht="15" customHeight="1" x14ac:dyDescent="0.15">
      <c r="B59" s="275"/>
      <c r="C59" s="8"/>
      <c r="D59" s="8"/>
      <c r="E59" s="9"/>
      <c r="F59" s="9"/>
      <c r="G59" s="11"/>
      <c r="H59" s="9"/>
      <c r="I59" s="9"/>
      <c r="J59" s="9"/>
      <c r="K59" s="256"/>
      <c r="L59" s="257"/>
      <c r="M59" s="257"/>
      <c r="N59" s="213"/>
      <c r="O59" s="267" t="s">
        <v>6</v>
      </c>
      <c r="P59" s="268" t="s">
        <v>202</v>
      </c>
      <c r="Q59" s="268"/>
      <c r="R59" s="268"/>
      <c r="S59" s="125"/>
      <c r="T59" s="268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70"/>
      <c r="AI59" s="16"/>
      <c r="AJ59" s="8"/>
      <c r="AK59" s="8"/>
      <c r="AL59" s="21"/>
      <c r="AM59" s="16"/>
      <c r="AN59" s="8"/>
      <c r="AO59" s="10"/>
    </row>
    <row r="60" spans="2:41" ht="15" customHeight="1" x14ac:dyDescent="0.15">
      <c r="B60" s="276"/>
      <c r="C60" s="8"/>
      <c r="D60" s="8"/>
      <c r="E60" s="8"/>
      <c r="F60" s="8"/>
      <c r="G60" s="11"/>
      <c r="H60" s="9"/>
      <c r="I60" s="9"/>
      <c r="J60" s="9"/>
      <c r="K60" s="11"/>
      <c r="L60" s="9"/>
      <c r="M60" s="9"/>
      <c r="N60" s="13"/>
      <c r="O60" s="27" t="s">
        <v>6</v>
      </c>
      <c r="P60" s="52" t="s">
        <v>205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17"/>
      <c r="AJ60" s="9"/>
      <c r="AK60" s="9"/>
      <c r="AL60" s="13"/>
      <c r="AM60" s="16"/>
      <c r="AN60" s="8"/>
      <c r="AO60" s="10"/>
    </row>
    <row r="61" spans="2:41" ht="15" customHeight="1" x14ac:dyDescent="0.15">
      <c r="B61" s="276"/>
      <c r="C61" s="8"/>
      <c r="D61" s="8"/>
      <c r="E61" s="8"/>
      <c r="F61" s="8"/>
      <c r="G61" s="11"/>
      <c r="H61" s="9"/>
      <c r="I61" s="9"/>
      <c r="J61" s="9"/>
      <c r="K61" s="245" t="s">
        <v>206</v>
      </c>
      <c r="L61" s="62"/>
      <c r="M61" s="62"/>
      <c r="N61" s="215"/>
      <c r="O61" s="194" t="s">
        <v>6</v>
      </c>
      <c r="P61" s="31" t="s">
        <v>207</v>
      </c>
      <c r="Q61" s="271"/>
      <c r="R61" s="271"/>
      <c r="S61" s="32"/>
      <c r="T61" s="31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3"/>
      <c r="AI61" s="17"/>
      <c r="AJ61" s="9"/>
      <c r="AK61" s="9"/>
      <c r="AL61" s="13"/>
      <c r="AM61" s="16"/>
      <c r="AN61" s="8"/>
      <c r="AO61" s="10"/>
    </row>
    <row r="62" spans="2:41" ht="15" customHeight="1" x14ac:dyDescent="0.15">
      <c r="B62" s="282"/>
      <c r="C62" s="67"/>
      <c r="D62" s="67"/>
      <c r="E62" s="67"/>
      <c r="F62" s="67"/>
      <c r="G62" s="258"/>
      <c r="H62" s="259"/>
      <c r="I62" s="259"/>
      <c r="J62" s="259"/>
      <c r="K62" s="92"/>
      <c r="L62" s="52"/>
      <c r="M62" s="52"/>
      <c r="N62" s="53"/>
      <c r="O62" s="74" t="s">
        <v>6</v>
      </c>
      <c r="P62" s="52" t="s">
        <v>208</v>
      </c>
      <c r="Q62" s="52"/>
      <c r="R62" s="52"/>
      <c r="S62" s="44"/>
      <c r="T62" s="52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44"/>
      <c r="AI62" s="17"/>
      <c r="AJ62" s="9"/>
      <c r="AK62" s="9"/>
      <c r="AL62" s="13"/>
      <c r="AM62" s="16"/>
      <c r="AN62" s="8"/>
      <c r="AO62" s="10"/>
    </row>
    <row r="63" spans="2:41" ht="15" customHeight="1" x14ac:dyDescent="0.15">
      <c r="B63" s="274" t="s">
        <v>110</v>
      </c>
      <c r="C63" s="8"/>
      <c r="D63" s="8"/>
      <c r="E63" s="98"/>
      <c r="F63" s="242"/>
      <c r="G63" s="76" t="s">
        <v>52</v>
      </c>
      <c r="H63" s="77"/>
      <c r="I63" s="77"/>
      <c r="J63" s="78"/>
      <c r="K63" s="76" t="s">
        <v>53</v>
      </c>
      <c r="L63" s="262"/>
      <c r="M63" s="262"/>
      <c r="N63" s="263"/>
      <c r="O63" s="57" t="s">
        <v>6</v>
      </c>
      <c r="P63" s="62" t="s">
        <v>54</v>
      </c>
      <c r="Q63" s="47"/>
      <c r="R63" s="62"/>
      <c r="S63" s="121"/>
      <c r="T63" s="47"/>
      <c r="U63" s="47"/>
      <c r="V63" s="121"/>
      <c r="W63" s="47"/>
      <c r="X63" s="47"/>
      <c r="Y63" s="121"/>
      <c r="Z63" s="55"/>
      <c r="AA63" s="55"/>
      <c r="AB63" s="55"/>
      <c r="AC63" s="55"/>
      <c r="AD63" s="55"/>
      <c r="AE63" s="55"/>
      <c r="AF63" s="55"/>
      <c r="AG63" s="55"/>
      <c r="AH63" s="122"/>
      <c r="AI63" s="17"/>
      <c r="AJ63" s="9"/>
      <c r="AK63" s="9"/>
      <c r="AL63" s="13"/>
      <c r="AM63" s="16"/>
      <c r="AN63" s="8"/>
      <c r="AO63" s="10"/>
    </row>
    <row r="64" spans="2:41" ht="15" customHeight="1" x14ac:dyDescent="0.15">
      <c r="B64" s="276" t="s">
        <v>109</v>
      </c>
      <c r="C64" s="8"/>
      <c r="D64" s="8"/>
      <c r="E64" s="42"/>
      <c r="F64" s="43"/>
      <c r="G64" s="79"/>
      <c r="H64" s="42"/>
      <c r="I64" s="42"/>
      <c r="J64" s="43"/>
      <c r="K64" s="100"/>
      <c r="L64" s="101"/>
      <c r="M64" s="101"/>
      <c r="N64" s="102"/>
      <c r="O64" s="287"/>
      <c r="P64" s="64" t="s">
        <v>6</v>
      </c>
      <c r="Q64" s="284" t="s">
        <v>209</v>
      </c>
      <c r="R64" s="284"/>
      <c r="S64" s="284"/>
      <c r="T64" s="284"/>
      <c r="U64" s="284"/>
      <c r="V64" s="284"/>
      <c r="W64" s="64" t="s">
        <v>6</v>
      </c>
      <c r="X64" s="284" t="s">
        <v>109</v>
      </c>
      <c r="Y64" s="284"/>
      <c r="Z64" s="284"/>
      <c r="AA64" s="284"/>
      <c r="AB64" s="284"/>
      <c r="AC64" s="284"/>
      <c r="AD64" s="284"/>
      <c r="AE64" s="284"/>
      <c r="AF64" s="284"/>
      <c r="AG64" s="284"/>
      <c r="AH64" s="288"/>
      <c r="AI64" s="17"/>
      <c r="AJ64" s="9"/>
      <c r="AK64" s="9"/>
      <c r="AL64" s="13"/>
      <c r="AM64" s="16"/>
      <c r="AN64" s="8"/>
      <c r="AO64" s="10"/>
    </row>
    <row r="65" spans="2:41" ht="15" customHeight="1" x14ac:dyDescent="0.15">
      <c r="B65" s="226" t="s">
        <v>210</v>
      </c>
      <c r="C65" s="8"/>
      <c r="D65" s="8"/>
      <c r="E65" s="9"/>
      <c r="F65" s="13"/>
      <c r="G65" s="79"/>
      <c r="H65" s="9"/>
      <c r="I65" s="104"/>
      <c r="J65" s="105"/>
      <c r="K65" s="11"/>
      <c r="L65" s="9"/>
      <c r="M65" s="9"/>
      <c r="N65" s="13"/>
      <c r="O65" s="14" t="s">
        <v>6</v>
      </c>
      <c r="P65" s="9" t="s">
        <v>55</v>
      </c>
      <c r="Q65" s="19"/>
      <c r="R65" s="9"/>
      <c r="S65" s="18"/>
      <c r="T65" s="103"/>
      <c r="U65" s="19"/>
      <c r="V65" s="18"/>
      <c r="W65" s="19"/>
      <c r="X65" s="19"/>
      <c r="Y65" s="18"/>
      <c r="Z65" s="41"/>
      <c r="AA65" s="41"/>
      <c r="AB65" s="41"/>
      <c r="AC65" s="41"/>
      <c r="AD65" s="41"/>
      <c r="AE65" s="41"/>
      <c r="AF65" s="41"/>
      <c r="AG65" s="41"/>
      <c r="AH65" s="18"/>
      <c r="AI65" s="17"/>
      <c r="AJ65" s="9"/>
      <c r="AK65" s="9"/>
      <c r="AL65" s="13"/>
      <c r="AM65" s="16"/>
      <c r="AN65" s="8"/>
      <c r="AO65" s="10"/>
    </row>
    <row r="66" spans="2:41" ht="15" customHeight="1" x14ac:dyDescent="0.15">
      <c r="B66" s="275" t="s">
        <v>211</v>
      </c>
      <c r="C66" s="8"/>
      <c r="D66" s="8"/>
      <c r="E66" s="18"/>
      <c r="F66" s="20"/>
      <c r="G66" s="11"/>
      <c r="H66" s="9"/>
      <c r="I66" s="104"/>
      <c r="J66" s="105"/>
      <c r="K66" s="17"/>
      <c r="L66" s="18"/>
      <c r="M66" s="18"/>
      <c r="N66" s="20"/>
      <c r="O66" s="9"/>
      <c r="P66" s="9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8"/>
      <c r="AB66" s="8"/>
      <c r="AC66" s="8"/>
      <c r="AD66" s="8"/>
      <c r="AE66" s="8"/>
      <c r="AF66" s="8"/>
      <c r="AG66" s="8"/>
      <c r="AH66" s="8"/>
      <c r="AI66" s="17"/>
      <c r="AJ66" s="9"/>
      <c r="AK66" s="9"/>
      <c r="AL66" s="13"/>
      <c r="AM66" s="16"/>
      <c r="AN66" s="8"/>
      <c r="AO66" s="10"/>
    </row>
    <row r="67" spans="2:41" ht="15" customHeight="1" thickBot="1" x14ac:dyDescent="0.2">
      <c r="B67" s="283" t="s">
        <v>212</v>
      </c>
      <c r="C67" s="83"/>
      <c r="D67" s="83"/>
      <c r="E67" s="5"/>
      <c r="F67" s="110"/>
      <c r="G67" s="107"/>
      <c r="H67" s="108"/>
      <c r="I67" s="108"/>
      <c r="J67" s="109"/>
      <c r="K67" s="106"/>
      <c r="L67" s="5"/>
      <c r="M67" s="5"/>
      <c r="N67" s="110"/>
      <c r="O67" s="111"/>
      <c r="P67" s="111"/>
      <c r="Q67" s="111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1"/>
      <c r="AI67" s="113"/>
      <c r="AJ67" s="5"/>
      <c r="AK67" s="5"/>
      <c r="AL67" s="110"/>
      <c r="AM67" s="82"/>
      <c r="AN67" s="83"/>
      <c r="AO67" s="84"/>
    </row>
  </sheetData>
  <mergeCells count="20">
    <mergeCell ref="X39:AG39"/>
    <mergeCell ref="AI53:AI54"/>
    <mergeCell ref="AM7:AO7"/>
    <mergeCell ref="AM8:AO8"/>
    <mergeCell ref="AM49:AO49"/>
    <mergeCell ref="AM50:AO50"/>
    <mergeCell ref="T27:AG27"/>
    <mergeCell ref="T30:AG30"/>
    <mergeCell ref="T34:AG34"/>
    <mergeCell ref="X37:AG37"/>
    <mergeCell ref="T20:AG20"/>
    <mergeCell ref="T24:AG24"/>
    <mergeCell ref="AM4:AO4"/>
    <mergeCell ref="AM5:AO5"/>
    <mergeCell ref="B4:F5"/>
    <mergeCell ref="K4:AL4"/>
    <mergeCell ref="K5:N5"/>
    <mergeCell ref="O5:AH5"/>
    <mergeCell ref="AI5:AL5"/>
    <mergeCell ref="G4:J5"/>
  </mergeCells>
  <phoneticPr fontId="1"/>
  <dataValidations count="2">
    <dataValidation type="list" allowBlank="1" showInputMessage="1" showErrorMessage="1" sqref="W64 B53:B54 O38 P18 Z36 O7:O8 S31 P64 T47 S25:S26 P56 Z38 T36:T39 O40:O45 O35:O36 AI8:AI13 Z28 P10:P13 O31 Z32 S32:S33 S28:S29 Z25 O19:O24 P15:P16 Q47 O49:O50 S51:S54 O55 O65 O57:O63 AI50:AI53 AI55" xr:uid="{00000000-0002-0000-0000-000000000000}">
      <formula1>"□,■"</formula1>
    </dataValidation>
    <dataValidation type="list" allowBlank="1" showInputMessage="1" showErrorMessage="1" sqref="AA23" xr:uid="{00000000-0002-0000-0000-000001000000}">
      <formula1>"Ｋ２以上,Ｋ３相当以上"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32"/>
  <sheetViews>
    <sheetView showGridLines="0" view="pageBreakPreview" zoomScaleNormal="100" zoomScaleSheetLayoutView="100" workbookViewId="0">
      <selection activeCell="O7" sqref="O7"/>
    </sheetView>
  </sheetViews>
  <sheetFormatPr defaultColWidth="2.625" defaultRowHeight="15" customHeight="1" x14ac:dyDescent="0.15"/>
  <cols>
    <col min="1" max="1" width="2.625" style="3"/>
    <col min="2" max="43" width="2.625" style="3" customWidth="1"/>
    <col min="44" max="16384" width="2.625" style="3"/>
  </cols>
  <sheetData>
    <row r="1" spans="2:41" ht="15" customHeight="1" x14ac:dyDescent="0.15">
      <c r="AO1" s="12"/>
    </row>
    <row r="2" spans="2:41" ht="30" customHeight="1" x14ac:dyDescent="0.15">
      <c r="B2" s="240" t="s">
        <v>220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</row>
    <row r="3" spans="2:41" ht="15" customHeight="1" thickBot="1" x14ac:dyDescent="0.2">
      <c r="B3" s="1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1" ht="15" customHeight="1" x14ac:dyDescent="0.15">
      <c r="B4" s="398" t="s">
        <v>0</v>
      </c>
      <c r="C4" s="399"/>
      <c r="D4" s="399"/>
      <c r="E4" s="399"/>
      <c r="F4" s="400"/>
      <c r="G4" s="409" t="s">
        <v>80</v>
      </c>
      <c r="H4" s="399"/>
      <c r="I4" s="399"/>
      <c r="J4" s="400"/>
      <c r="K4" s="404" t="s">
        <v>1</v>
      </c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392" t="s">
        <v>3</v>
      </c>
      <c r="AN4" s="393"/>
      <c r="AO4" s="394"/>
    </row>
    <row r="5" spans="2:41" ht="15" customHeight="1" thickBot="1" x14ac:dyDescent="0.2">
      <c r="B5" s="401"/>
      <c r="C5" s="402"/>
      <c r="D5" s="402"/>
      <c r="E5" s="402"/>
      <c r="F5" s="403"/>
      <c r="G5" s="410"/>
      <c r="H5" s="402"/>
      <c r="I5" s="402"/>
      <c r="J5" s="403"/>
      <c r="K5" s="406" t="s">
        <v>2</v>
      </c>
      <c r="L5" s="407"/>
      <c r="M5" s="407"/>
      <c r="N5" s="408"/>
      <c r="O5" s="406" t="s">
        <v>3</v>
      </c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  <c r="AI5" s="406" t="s">
        <v>4</v>
      </c>
      <c r="AJ5" s="407"/>
      <c r="AK5" s="407"/>
      <c r="AL5" s="407"/>
      <c r="AM5" s="395" t="s">
        <v>125</v>
      </c>
      <c r="AN5" s="396"/>
      <c r="AO5" s="397"/>
    </row>
    <row r="6" spans="2:41" ht="15" customHeight="1" thickBot="1" x14ac:dyDescent="0.2">
      <c r="B6" s="315" t="s">
        <v>221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9"/>
      <c r="AN6" s="319"/>
      <c r="AO6" s="320"/>
    </row>
    <row r="7" spans="2:41" ht="15" customHeight="1" x14ac:dyDescent="0.15">
      <c r="B7" s="274" t="s">
        <v>111</v>
      </c>
      <c r="C7" s="8"/>
      <c r="D7" s="9"/>
      <c r="E7" s="9"/>
      <c r="F7" s="13"/>
      <c r="G7" s="9" t="s">
        <v>56</v>
      </c>
      <c r="H7" s="9"/>
      <c r="I7" s="9"/>
      <c r="J7" s="13"/>
      <c r="K7" s="11" t="s">
        <v>57</v>
      </c>
      <c r="L7" s="9"/>
      <c r="M7" s="9"/>
      <c r="N7" s="13"/>
      <c r="O7" s="15" t="s">
        <v>6</v>
      </c>
      <c r="P7" s="19" t="s">
        <v>225</v>
      </c>
      <c r="Q7" s="19"/>
      <c r="R7" s="19"/>
      <c r="S7" s="19"/>
      <c r="T7" s="9"/>
      <c r="U7" s="19"/>
      <c r="V7" s="19"/>
      <c r="W7" s="19"/>
      <c r="X7" s="9"/>
      <c r="Y7" s="9"/>
      <c r="Z7" s="9"/>
      <c r="AA7" s="18"/>
      <c r="AB7" s="9"/>
      <c r="AC7" s="9"/>
      <c r="AD7" s="9"/>
      <c r="AE7" s="9"/>
      <c r="AF7" s="9"/>
      <c r="AG7" s="9"/>
      <c r="AH7" s="20"/>
      <c r="AI7" s="15" t="s">
        <v>6</v>
      </c>
      <c r="AJ7" s="9" t="s">
        <v>264</v>
      </c>
      <c r="AK7" s="9"/>
      <c r="AL7" s="13"/>
      <c r="AM7" s="413" t="s">
        <v>217</v>
      </c>
      <c r="AN7" s="414"/>
      <c r="AO7" s="415"/>
    </row>
    <row r="8" spans="2:41" ht="15" customHeight="1" x14ac:dyDescent="0.15">
      <c r="B8" s="275" t="s">
        <v>231</v>
      </c>
      <c r="C8" s="8"/>
      <c r="D8" s="9"/>
      <c r="E8" s="9"/>
      <c r="F8" s="13"/>
      <c r="G8" s="52"/>
      <c r="H8" s="52"/>
      <c r="I8" s="52"/>
      <c r="J8" s="53"/>
      <c r="K8" s="92" t="s">
        <v>58</v>
      </c>
      <c r="L8" s="52"/>
      <c r="M8" s="52"/>
      <c r="N8" s="53"/>
      <c r="O8" s="70"/>
      <c r="P8" s="71" t="s">
        <v>226</v>
      </c>
      <c r="Q8" s="71"/>
      <c r="R8" s="71"/>
      <c r="S8" s="71"/>
      <c r="T8" s="52"/>
      <c r="U8" s="71"/>
      <c r="V8" s="71"/>
      <c r="W8" s="71"/>
      <c r="X8" s="52"/>
      <c r="Y8" s="44"/>
      <c r="Z8" s="44"/>
      <c r="AA8" s="44"/>
      <c r="AB8" s="44"/>
      <c r="AC8" s="44"/>
      <c r="AD8" s="44"/>
      <c r="AE8" s="44"/>
      <c r="AF8" s="44"/>
      <c r="AG8" s="44"/>
      <c r="AH8" s="45"/>
      <c r="AI8" s="15" t="s">
        <v>6</v>
      </c>
      <c r="AJ8" s="9" t="s">
        <v>59</v>
      </c>
      <c r="AK8" s="9"/>
      <c r="AL8" s="9"/>
      <c r="AM8" s="413" t="s">
        <v>218</v>
      </c>
      <c r="AN8" s="414"/>
      <c r="AO8" s="415"/>
    </row>
    <row r="9" spans="2:41" ht="15" customHeight="1" x14ac:dyDescent="0.15">
      <c r="B9" s="275" t="s">
        <v>10</v>
      </c>
      <c r="C9" s="8"/>
      <c r="D9" s="9"/>
      <c r="E9" s="9"/>
      <c r="F9" s="13"/>
      <c r="G9" s="62" t="s">
        <v>222</v>
      </c>
      <c r="H9" s="62"/>
      <c r="I9" s="62"/>
      <c r="J9" s="215"/>
      <c r="K9" s="245" t="s">
        <v>60</v>
      </c>
      <c r="L9" s="62"/>
      <c r="M9" s="62"/>
      <c r="N9" s="215"/>
      <c r="O9" s="15" t="s">
        <v>6</v>
      </c>
      <c r="P9" s="19" t="s">
        <v>227</v>
      </c>
      <c r="Q9" s="19"/>
      <c r="R9" s="19"/>
      <c r="S9" s="19"/>
      <c r="T9" s="9"/>
      <c r="U9" s="19"/>
      <c r="V9" s="19"/>
      <c r="W9" s="19"/>
      <c r="X9" s="9"/>
      <c r="Y9" s="9"/>
      <c r="Z9" s="9"/>
      <c r="AA9" s="18"/>
      <c r="AB9" s="9"/>
      <c r="AC9" s="9"/>
      <c r="AD9" s="9"/>
      <c r="AE9" s="9"/>
      <c r="AF9" s="9"/>
      <c r="AG9" s="9"/>
      <c r="AH9" s="20"/>
      <c r="AI9" s="15" t="s">
        <v>6</v>
      </c>
      <c r="AJ9" s="9" t="s">
        <v>9</v>
      </c>
      <c r="AK9" s="99"/>
      <c r="AL9" s="99"/>
      <c r="AM9" s="197"/>
      <c r="AN9" s="196" t="s">
        <v>85</v>
      </c>
      <c r="AO9" s="10"/>
    </row>
    <row r="10" spans="2:41" ht="15" customHeight="1" x14ac:dyDescent="0.15">
      <c r="B10" s="275" t="s">
        <v>112</v>
      </c>
      <c r="C10" s="8"/>
      <c r="D10" s="9"/>
      <c r="E10" s="9"/>
      <c r="F10" s="13"/>
      <c r="G10" s="52"/>
      <c r="H10" s="52"/>
      <c r="I10" s="52"/>
      <c r="J10" s="53"/>
      <c r="K10" s="92" t="s">
        <v>61</v>
      </c>
      <c r="L10" s="52"/>
      <c r="M10" s="52"/>
      <c r="N10" s="53"/>
      <c r="O10" s="70"/>
      <c r="P10" s="74" t="s">
        <v>6</v>
      </c>
      <c r="Q10" s="52" t="s">
        <v>228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5"/>
      <c r="AI10" s="15" t="s">
        <v>6</v>
      </c>
      <c r="AJ10" s="46" t="s">
        <v>229</v>
      </c>
      <c r="AK10" s="99"/>
      <c r="AL10" s="87"/>
      <c r="AM10" s="79"/>
      <c r="AN10" s="42"/>
      <c r="AO10" s="301"/>
    </row>
    <row r="11" spans="2:41" ht="15" customHeight="1" x14ac:dyDescent="0.15">
      <c r="B11" s="275" t="s">
        <v>113</v>
      </c>
      <c r="C11" s="8"/>
      <c r="D11" s="9"/>
      <c r="E11" s="9"/>
      <c r="F11" s="13"/>
      <c r="G11" s="62" t="s">
        <v>62</v>
      </c>
      <c r="H11" s="62"/>
      <c r="I11" s="62"/>
      <c r="J11" s="215"/>
      <c r="K11" s="289" t="s">
        <v>63</v>
      </c>
      <c r="L11" s="31"/>
      <c r="M11" s="31"/>
      <c r="N11" s="273"/>
      <c r="O11" s="6" t="s">
        <v>6</v>
      </c>
      <c r="P11" s="47" t="s">
        <v>64</v>
      </c>
      <c r="Q11" s="117"/>
      <c r="R11" s="117"/>
      <c r="S11" s="117"/>
      <c r="T11" s="31"/>
      <c r="U11" s="117"/>
      <c r="V11" s="117"/>
      <c r="W11" s="117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118"/>
      <c r="AI11" s="15" t="s">
        <v>6</v>
      </c>
      <c r="AJ11" s="46" t="s">
        <v>230</v>
      </c>
      <c r="AK11" s="99"/>
      <c r="AL11" s="87"/>
      <c r="AM11" s="79"/>
      <c r="AN11" s="42"/>
      <c r="AO11" s="301"/>
    </row>
    <row r="12" spans="2:41" ht="15" customHeight="1" x14ac:dyDescent="0.15">
      <c r="B12" s="302"/>
      <c r="C12" s="9"/>
      <c r="D12" s="9"/>
      <c r="E12" s="9"/>
      <c r="F12" s="13"/>
      <c r="G12" s="52" t="s">
        <v>65</v>
      </c>
      <c r="H12" s="52"/>
      <c r="I12" s="52"/>
      <c r="J12" s="53"/>
      <c r="K12" s="92" t="s">
        <v>66</v>
      </c>
      <c r="L12" s="52"/>
      <c r="M12" s="52"/>
      <c r="N12" s="53"/>
      <c r="O12" s="6" t="s">
        <v>6</v>
      </c>
      <c r="P12" s="119" t="s">
        <v>67</v>
      </c>
      <c r="Q12" s="71"/>
      <c r="R12" s="71"/>
      <c r="S12" s="71"/>
      <c r="T12" s="52"/>
      <c r="U12" s="71"/>
      <c r="V12" s="71"/>
      <c r="W12" s="71"/>
      <c r="X12" s="52"/>
      <c r="Y12" s="44"/>
      <c r="Z12" s="44"/>
      <c r="AA12" s="44"/>
      <c r="AB12" s="44"/>
      <c r="AC12" s="44"/>
      <c r="AD12" s="44"/>
      <c r="AE12" s="44"/>
      <c r="AF12" s="44"/>
      <c r="AG12" s="44"/>
      <c r="AH12" s="45"/>
      <c r="AI12" s="15" t="s">
        <v>6</v>
      </c>
      <c r="AJ12" s="46"/>
      <c r="AK12" s="9"/>
      <c r="AL12" s="13"/>
      <c r="AM12" s="79"/>
      <c r="AN12" s="42"/>
      <c r="AO12" s="301"/>
    </row>
    <row r="13" spans="2:41" ht="15" customHeight="1" x14ac:dyDescent="0.15">
      <c r="B13" s="302"/>
      <c r="C13" s="9"/>
      <c r="D13" s="9"/>
      <c r="E13" s="9"/>
      <c r="F13" s="13"/>
      <c r="G13" s="62" t="s">
        <v>223</v>
      </c>
      <c r="H13" s="62"/>
      <c r="I13" s="62"/>
      <c r="J13" s="215"/>
      <c r="K13" s="245" t="s">
        <v>242</v>
      </c>
      <c r="L13" s="62"/>
      <c r="M13" s="62"/>
      <c r="N13" s="215"/>
      <c r="O13" s="57" t="s">
        <v>6</v>
      </c>
      <c r="P13" s="19" t="s">
        <v>68</v>
      </c>
      <c r="Q13" s="19"/>
      <c r="R13" s="19"/>
      <c r="S13" s="19"/>
      <c r="T13" s="9"/>
      <c r="U13" s="19"/>
      <c r="V13" s="19"/>
      <c r="W13" s="19"/>
      <c r="X13" s="9"/>
      <c r="Y13" s="9"/>
      <c r="Z13" s="9"/>
      <c r="AA13" s="18"/>
      <c r="AB13" s="9"/>
      <c r="AC13" s="9"/>
      <c r="AD13" s="9"/>
      <c r="AE13" s="9"/>
      <c r="AF13" s="9"/>
      <c r="AG13" s="9"/>
      <c r="AH13" s="20"/>
      <c r="AI13" s="16"/>
      <c r="AJ13" s="9"/>
      <c r="AK13" s="9"/>
      <c r="AL13" s="13"/>
      <c r="AM13" s="79"/>
      <c r="AN13" s="42"/>
      <c r="AO13" s="301"/>
    </row>
    <row r="14" spans="2:41" ht="15" customHeight="1" x14ac:dyDescent="0.15">
      <c r="B14" s="302"/>
      <c r="C14" s="9"/>
      <c r="D14" s="9"/>
      <c r="E14" s="9"/>
      <c r="F14" s="13"/>
      <c r="G14" s="52"/>
      <c r="H14" s="52"/>
      <c r="I14" s="52"/>
      <c r="J14" s="53"/>
      <c r="K14" s="92" t="s">
        <v>69</v>
      </c>
      <c r="L14" s="52"/>
      <c r="M14" s="52"/>
      <c r="N14" s="53"/>
      <c r="O14" s="70"/>
      <c r="P14" s="71"/>
      <c r="Q14" s="71"/>
      <c r="R14" s="71"/>
      <c r="S14" s="71"/>
      <c r="T14" s="52"/>
      <c r="U14" s="71"/>
      <c r="V14" s="71"/>
      <c r="W14" s="71"/>
      <c r="X14" s="52"/>
      <c r="Y14" s="44"/>
      <c r="Z14" s="44"/>
      <c r="AA14" s="44"/>
      <c r="AB14" s="44"/>
      <c r="AC14" s="44"/>
      <c r="AD14" s="44"/>
      <c r="AE14" s="44"/>
      <c r="AF14" s="44"/>
      <c r="AG14" s="44"/>
      <c r="AH14" s="45"/>
      <c r="AI14" s="16"/>
      <c r="AJ14" s="99"/>
      <c r="AK14" s="99"/>
      <c r="AL14" s="87"/>
      <c r="AM14" s="79"/>
      <c r="AN14" s="42"/>
      <c r="AO14" s="301"/>
    </row>
    <row r="15" spans="2:41" ht="15" customHeight="1" x14ac:dyDescent="0.15">
      <c r="B15" s="302"/>
      <c r="C15" s="9"/>
      <c r="D15" s="9"/>
      <c r="E15" s="9"/>
      <c r="F15" s="13"/>
      <c r="G15" s="62" t="s">
        <v>224</v>
      </c>
      <c r="H15" s="62"/>
      <c r="I15" s="62"/>
      <c r="J15" s="215"/>
      <c r="K15" s="245" t="s">
        <v>71</v>
      </c>
      <c r="L15" s="62"/>
      <c r="M15" s="62"/>
      <c r="N15" s="215"/>
      <c r="O15" s="6" t="s">
        <v>6</v>
      </c>
      <c r="P15" s="19" t="s">
        <v>72</v>
      </c>
      <c r="Q15" s="19"/>
      <c r="R15" s="19"/>
      <c r="S15" s="19"/>
      <c r="T15" s="9"/>
      <c r="U15" s="19"/>
      <c r="V15" s="19"/>
      <c r="W15" s="19"/>
      <c r="X15" s="9"/>
      <c r="Y15" s="9"/>
      <c r="Z15" s="9"/>
      <c r="AA15" s="18"/>
      <c r="AB15" s="9"/>
      <c r="AC15" s="9"/>
      <c r="AD15" s="9"/>
      <c r="AE15" s="9"/>
      <c r="AF15" s="9"/>
      <c r="AG15" s="9"/>
      <c r="AH15" s="20"/>
      <c r="AI15" s="16"/>
      <c r="AJ15" s="9"/>
      <c r="AK15" s="9"/>
      <c r="AL15" s="9"/>
      <c r="AM15" s="79"/>
      <c r="AN15" s="42"/>
      <c r="AO15" s="301"/>
    </row>
    <row r="16" spans="2:41" ht="15" customHeight="1" thickBot="1" x14ac:dyDescent="0.2">
      <c r="B16" s="302"/>
      <c r="C16" s="9"/>
      <c r="D16" s="9"/>
      <c r="E16" s="9"/>
      <c r="F16" s="13"/>
      <c r="G16" s="9"/>
      <c r="H16" s="9"/>
      <c r="I16" s="9"/>
      <c r="J16" s="13"/>
      <c r="K16" s="11" t="s">
        <v>73</v>
      </c>
      <c r="L16" s="9"/>
      <c r="M16" s="9"/>
      <c r="N16" s="13"/>
      <c r="O16" s="17"/>
      <c r="P16" s="19"/>
      <c r="Q16" s="19"/>
      <c r="R16" s="19"/>
      <c r="S16" s="19"/>
      <c r="T16" s="9"/>
      <c r="U16" s="19"/>
      <c r="V16" s="19"/>
      <c r="W16" s="19"/>
      <c r="X16" s="9"/>
      <c r="Y16" s="18"/>
      <c r="Z16" s="18"/>
      <c r="AA16" s="18"/>
      <c r="AB16" s="18"/>
      <c r="AC16" s="18"/>
      <c r="AD16" s="18"/>
      <c r="AE16" s="18"/>
      <c r="AF16" s="18"/>
      <c r="AG16" s="18"/>
      <c r="AH16" s="20"/>
      <c r="AI16" s="16"/>
      <c r="AJ16" s="99"/>
      <c r="AK16" s="99"/>
      <c r="AL16" s="87"/>
      <c r="AM16" s="79"/>
      <c r="AN16" s="42"/>
      <c r="AO16" s="301"/>
    </row>
    <row r="17" spans="2:41" ht="15" customHeight="1" thickBot="1" x14ac:dyDescent="0.2">
      <c r="B17" s="315" t="s">
        <v>145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16"/>
      <c r="P17" s="322"/>
      <c r="Q17" s="322"/>
      <c r="R17" s="322"/>
      <c r="S17" s="322"/>
      <c r="T17" s="321"/>
      <c r="U17" s="322"/>
      <c r="V17" s="322"/>
      <c r="W17" s="322"/>
      <c r="X17" s="321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425"/>
      <c r="AJ17" s="323"/>
      <c r="AK17" s="323"/>
      <c r="AL17" s="323"/>
      <c r="AM17" s="324"/>
      <c r="AN17" s="324"/>
      <c r="AO17" s="325"/>
    </row>
    <row r="18" spans="2:41" ht="15" customHeight="1" x14ac:dyDescent="0.15">
      <c r="B18" s="274" t="s">
        <v>114</v>
      </c>
      <c r="C18" s="9"/>
      <c r="D18" s="9"/>
      <c r="E18" s="9"/>
      <c r="F18" s="21"/>
      <c r="G18" s="11" t="s">
        <v>169</v>
      </c>
      <c r="H18" s="9"/>
      <c r="I18" s="9"/>
      <c r="J18" s="9"/>
      <c r="K18" s="9"/>
      <c r="L18" s="9"/>
      <c r="M18" s="9"/>
      <c r="N18" s="9"/>
      <c r="O18" s="124" t="s">
        <v>6</v>
      </c>
      <c r="P18" s="138" t="s">
        <v>259</v>
      </c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8"/>
      <c r="AB18" s="19"/>
      <c r="AC18" s="19"/>
      <c r="AD18" s="19"/>
      <c r="AE18" s="19"/>
      <c r="AF18" s="19"/>
      <c r="AG18" s="19"/>
      <c r="AH18" s="20"/>
      <c r="AM18" s="413" t="s">
        <v>217</v>
      </c>
      <c r="AN18" s="414"/>
      <c r="AO18" s="415"/>
    </row>
    <row r="19" spans="2:41" ht="15" customHeight="1" x14ac:dyDescent="0.15">
      <c r="B19" s="275" t="s">
        <v>103</v>
      </c>
      <c r="C19" s="123"/>
      <c r="D19" s="123"/>
      <c r="E19" s="123"/>
      <c r="F19" s="21"/>
      <c r="G19" s="92"/>
      <c r="H19" s="52"/>
      <c r="I19" s="52"/>
      <c r="J19" s="52"/>
      <c r="K19" s="52"/>
      <c r="L19" s="52"/>
      <c r="M19" s="52"/>
      <c r="N19" s="52"/>
      <c r="O19" s="298" t="s">
        <v>6</v>
      </c>
      <c r="P19" s="134" t="s">
        <v>260</v>
      </c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44"/>
      <c r="AB19" s="71"/>
      <c r="AC19" s="71"/>
      <c r="AD19" s="71"/>
      <c r="AE19" s="71"/>
      <c r="AF19" s="71"/>
      <c r="AG19" s="71"/>
      <c r="AH19" s="45"/>
      <c r="AI19" s="182"/>
      <c r="AJ19" s="67"/>
      <c r="AK19" s="67"/>
      <c r="AL19" s="93"/>
      <c r="AM19" s="413" t="s">
        <v>218</v>
      </c>
      <c r="AN19" s="414"/>
      <c r="AO19" s="415"/>
    </row>
    <row r="20" spans="2:41" ht="15" customHeight="1" x14ac:dyDescent="0.15">
      <c r="B20" s="275" t="s">
        <v>104</v>
      </c>
      <c r="C20" s="9"/>
      <c r="D20" s="9"/>
      <c r="E20" s="9"/>
      <c r="F20" s="21"/>
      <c r="G20" s="245" t="s">
        <v>81</v>
      </c>
      <c r="H20" s="173"/>
      <c r="I20" s="173"/>
      <c r="J20" s="173"/>
      <c r="K20" s="173"/>
      <c r="L20" s="173"/>
      <c r="M20" s="173"/>
      <c r="N20" s="174"/>
      <c r="O20" s="297" t="s">
        <v>6</v>
      </c>
      <c r="P20" s="132" t="s">
        <v>239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21"/>
      <c r="AB20" s="47"/>
      <c r="AC20" s="47"/>
      <c r="AD20" s="47"/>
      <c r="AE20" s="47"/>
      <c r="AF20" s="47"/>
      <c r="AG20" s="47"/>
      <c r="AH20" s="122"/>
      <c r="AI20" s="15" t="s">
        <v>6</v>
      </c>
      <c r="AJ20" s="9" t="s">
        <v>86</v>
      </c>
      <c r="AK20" s="9"/>
      <c r="AL20" s="9"/>
      <c r="AM20" s="197"/>
      <c r="AN20" s="196" t="s">
        <v>85</v>
      </c>
      <c r="AO20" s="10"/>
    </row>
    <row r="21" spans="2:41" ht="15" customHeight="1" x14ac:dyDescent="0.15">
      <c r="B21" s="303" t="s">
        <v>121</v>
      </c>
      <c r="C21" s="14"/>
      <c r="D21" s="9" t="s">
        <v>120</v>
      </c>
      <c r="E21" s="9"/>
      <c r="F21" s="21"/>
      <c r="G21" s="177"/>
      <c r="H21" s="178"/>
      <c r="I21" s="178"/>
      <c r="J21" s="178"/>
      <c r="K21" s="178"/>
      <c r="L21" s="178"/>
      <c r="M21" s="178"/>
      <c r="N21" s="179"/>
      <c r="O21" s="298" t="s">
        <v>6</v>
      </c>
      <c r="P21" s="128" t="s">
        <v>240</v>
      </c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119"/>
      <c r="AC21" s="119"/>
      <c r="AD21" s="119"/>
      <c r="AE21" s="119"/>
      <c r="AF21" s="119"/>
      <c r="AG21" s="119"/>
      <c r="AH21" s="130"/>
      <c r="AI21" s="15" t="s">
        <v>6</v>
      </c>
      <c r="AJ21" s="419" t="s">
        <v>9</v>
      </c>
      <c r="AK21" s="419"/>
      <c r="AL21" s="419"/>
      <c r="AM21" s="16"/>
      <c r="AN21" s="8"/>
      <c r="AO21" s="10"/>
    </row>
    <row r="22" spans="2:41" ht="15" customHeight="1" x14ac:dyDescent="0.15">
      <c r="B22" s="275"/>
      <c r="C22" s="9"/>
      <c r="D22" s="9"/>
      <c r="E22" s="9"/>
      <c r="F22" s="21"/>
      <c r="G22" s="290" t="s">
        <v>232</v>
      </c>
      <c r="H22" s="290"/>
      <c r="I22" s="290"/>
      <c r="J22" s="291"/>
      <c r="K22" s="292" t="s">
        <v>82</v>
      </c>
      <c r="L22" s="293"/>
      <c r="M22" s="293"/>
      <c r="N22" s="294"/>
      <c r="O22" s="131" t="s">
        <v>6</v>
      </c>
      <c r="P22" s="132" t="s">
        <v>83</v>
      </c>
      <c r="Q22" s="132"/>
      <c r="R22" s="132"/>
      <c r="S22" s="132"/>
      <c r="T22" s="132"/>
      <c r="U22" s="132"/>
      <c r="V22" s="132"/>
      <c r="W22" s="132"/>
      <c r="X22" s="19"/>
      <c r="Y22" s="19"/>
      <c r="Z22" s="19"/>
      <c r="AA22" s="18"/>
      <c r="AB22" s="19"/>
      <c r="AC22" s="19"/>
      <c r="AD22" s="19"/>
      <c r="AE22" s="19"/>
      <c r="AF22" s="19"/>
      <c r="AG22" s="19"/>
      <c r="AH22" s="20"/>
      <c r="AI22" s="15" t="s">
        <v>6</v>
      </c>
      <c r="AJ22" s="9" t="s">
        <v>11</v>
      </c>
      <c r="AK22" s="46"/>
      <c r="AL22" s="46"/>
      <c r="AM22" s="16"/>
      <c r="AN22" s="8"/>
      <c r="AO22" s="10"/>
    </row>
    <row r="23" spans="2:41" ht="15" customHeight="1" x14ac:dyDescent="0.15">
      <c r="B23" s="275"/>
      <c r="C23" s="9"/>
      <c r="D23" s="9"/>
      <c r="E23" s="9"/>
      <c r="F23" s="21"/>
      <c r="G23" s="136" t="s">
        <v>233</v>
      </c>
      <c r="H23" s="136"/>
      <c r="I23" s="136"/>
      <c r="J23" s="137"/>
      <c r="K23" s="142" t="s">
        <v>75</v>
      </c>
      <c r="L23" s="295"/>
      <c r="M23" s="295"/>
      <c r="N23" s="296"/>
      <c r="O23" s="133"/>
      <c r="P23" s="134"/>
      <c r="Q23" s="134"/>
      <c r="R23" s="135"/>
      <c r="S23" s="134"/>
      <c r="T23" s="134"/>
      <c r="U23" s="134"/>
      <c r="V23" s="134"/>
      <c r="W23" s="134"/>
      <c r="X23" s="71"/>
      <c r="Y23" s="71"/>
      <c r="Z23" s="71"/>
      <c r="AA23" s="44"/>
      <c r="AB23" s="71"/>
      <c r="AC23" s="71"/>
      <c r="AD23" s="71"/>
      <c r="AE23" s="71"/>
      <c r="AF23" s="71"/>
      <c r="AG23" s="71"/>
      <c r="AH23" s="45"/>
      <c r="AI23" s="15" t="s">
        <v>6</v>
      </c>
      <c r="AJ23" s="46" t="s">
        <v>12</v>
      </c>
      <c r="AK23" s="42"/>
      <c r="AL23" s="42"/>
      <c r="AM23" s="16"/>
      <c r="AN23" s="8"/>
      <c r="AO23" s="10"/>
    </row>
    <row r="24" spans="2:41" ht="15" customHeight="1" x14ac:dyDescent="0.15">
      <c r="B24" s="275"/>
      <c r="C24" s="9"/>
      <c r="D24" s="9"/>
      <c r="E24" s="9"/>
      <c r="F24" s="21"/>
      <c r="G24" s="136"/>
      <c r="H24" s="136"/>
      <c r="I24" s="136"/>
      <c r="J24" s="137"/>
      <c r="K24" s="292" t="s">
        <v>115</v>
      </c>
      <c r="L24" s="293"/>
      <c r="M24" s="293"/>
      <c r="N24" s="294"/>
      <c r="O24" s="131" t="s">
        <v>6</v>
      </c>
      <c r="P24" s="132" t="s">
        <v>84</v>
      </c>
      <c r="Q24" s="141"/>
      <c r="R24" s="141"/>
      <c r="S24" s="132"/>
      <c r="T24" s="132"/>
      <c r="U24" s="132"/>
      <c r="V24" s="132"/>
      <c r="W24" s="132"/>
      <c r="X24" s="47"/>
      <c r="Y24" s="47"/>
      <c r="Z24" s="77"/>
      <c r="AA24" s="121"/>
      <c r="AB24" s="47"/>
      <c r="AC24" s="47"/>
      <c r="AD24" s="47"/>
      <c r="AE24" s="47"/>
      <c r="AF24" s="47"/>
      <c r="AG24" s="47"/>
      <c r="AH24" s="122"/>
      <c r="AI24" s="15" t="s">
        <v>6</v>
      </c>
      <c r="AJ24" s="42" t="s">
        <v>74</v>
      </c>
      <c r="AK24" s="42"/>
      <c r="AL24" s="42"/>
      <c r="AM24" s="16"/>
      <c r="AN24" s="8"/>
      <c r="AO24" s="10"/>
    </row>
    <row r="25" spans="2:41" ht="15" customHeight="1" x14ac:dyDescent="0.15">
      <c r="B25" s="275"/>
      <c r="C25" s="9"/>
      <c r="D25" s="9"/>
      <c r="E25" s="9"/>
      <c r="F25" s="21"/>
      <c r="G25" s="139"/>
      <c r="H25" s="139"/>
      <c r="I25" s="139"/>
      <c r="J25" s="140"/>
      <c r="K25" s="142" t="s">
        <v>116</v>
      </c>
      <c r="L25" s="295"/>
      <c r="M25" s="295"/>
      <c r="N25" s="296"/>
      <c r="O25" s="133"/>
      <c r="P25" s="134"/>
      <c r="Q25" s="134"/>
      <c r="R25" s="135"/>
      <c r="S25" s="134"/>
      <c r="T25" s="134"/>
      <c r="U25" s="134"/>
      <c r="V25" s="134"/>
      <c r="W25" s="134"/>
      <c r="X25" s="71"/>
      <c r="Y25" s="71"/>
      <c r="Z25" s="252"/>
      <c r="AA25" s="44"/>
      <c r="AB25" s="71"/>
      <c r="AC25" s="71"/>
      <c r="AD25" s="71"/>
      <c r="AE25" s="71"/>
      <c r="AF25" s="71"/>
      <c r="AG25" s="71"/>
      <c r="AH25" s="45"/>
      <c r="AI25" s="15" t="s">
        <v>6</v>
      </c>
      <c r="AJ25" s="42" t="s">
        <v>51</v>
      </c>
      <c r="AK25" s="8"/>
      <c r="AL25" s="8"/>
      <c r="AM25" s="16"/>
      <c r="AN25" s="8"/>
      <c r="AO25" s="10"/>
    </row>
    <row r="26" spans="2:41" ht="15" customHeight="1" x14ac:dyDescent="0.15">
      <c r="B26" s="275"/>
      <c r="C26" s="9"/>
      <c r="D26" s="9"/>
      <c r="E26" s="9"/>
      <c r="F26" s="21"/>
      <c r="G26" s="245" t="s">
        <v>258</v>
      </c>
      <c r="H26" s="62"/>
      <c r="I26" s="62"/>
      <c r="J26" s="215"/>
      <c r="K26" s="245" t="s">
        <v>76</v>
      </c>
      <c r="L26" s="62"/>
      <c r="M26" s="62"/>
      <c r="N26" s="215"/>
      <c r="O26" s="300" t="s">
        <v>6</v>
      </c>
      <c r="P26" s="58" t="s">
        <v>126</v>
      </c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I26" s="15" t="s">
        <v>6</v>
      </c>
      <c r="AJ26" s="99"/>
      <c r="AK26" s="99"/>
      <c r="AL26" s="99"/>
      <c r="AM26" s="16"/>
      <c r="AN26" s="8"/>
      <c r="AO26" s="10"/>
    </row>
    <row r="27" spans="2:41" ht="15" customHeight="1" x14ac:dyDescent="0.15">
      <c r="B27" s="275"/>
      <c r="C27" s="9"/>
      <c r="D27" s="9"/>
      <c r="E27" s="9"/>
      <c r="F27" s="21"/>
      <c r="G27" s="11"/>
      <c r="H27" s="9"/>
      <c r="I27" s="9"/>
      <c r="J27" s="13"/>
      <c r="K27" s="245" t="s">
        <v>234</v>
      </c>
      <c r="L27" s="62"/>
      <c r="M27" s="62"/>
      <c r="N27" s="215"/>
      <c r="O27" s="131" t="s">
        <v>6</v>
      </c>
      <c r="P27" s="47" t="s">
        <v>77</v>
      </c>
      <c r="Q27" s="48"/>
      <c r="R27" s="48"/>
      <c r="S27" s="48"/>
      <c r="T27" s="48"/>
      <c r="U27" s="299" t="s">
        <v>6</v>
      </c>
      <c r="V27" s="48" t="s">
        <v>237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153"/>
      <c r="AI27" s="8"/>
      <c r="AJ27" s="8"/>
      <c r="AK27" s="8"/>
      <c r="AL27" s="8"/>
      <c r="AM27" s="16"/>
      <c r="AN27" s="8"/>
      <c r="AO27" s="10"/>
    </row>
    <row r="28" spans="2:41" ht="15" customHeight="1" x14ac:dyDescent="0.15">
      <c r="B28" s="275"/>
      <c r="C28" s="9"/>
      <c r="D28" s="9"/>
      <c r="E28" s="9"/>
      <c r="F28" s="21"/>
      <c r="G28" s="11"/>
      <c r="H28" s="9"/>
      <c r="I28" s="9"/>
      <c r="J28" s="13"/>
      <c r="K28" s="92"/>
      <c r="L28" s="52"/>
      <c r="M28" s="52"/>
      <c r="N28" s="53"/>
      <c r="O28" s="298" t="s">
        <v>6</v>
      </c>
      <c r="P28" s="134" t="s">
        <v>261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93"/>
      <c r="AI28" s="8"/>
      <c r="AJ28" s="8"/>
      <c r="AK28" s="8"/>
      <c r="AL28" s="8"/>
      <c r="AM28" s="16"/>
      <c r="AN28" s="8"/>
      <c r="AO28" s="10"/>
    </row>
    <row r="29" spans="2:41" ht="15" customHeight="1" x14ac:dyDescent="0.15">
      <c r="B29" s="275"/>
      <c r="C29" s="9"/>
      <c r="D29" s="9"/>
      <c r="E29" s="9"/>
      <c r="F29" s="21"/>
      <c r="G29" s="11"/>
      <c r="H29" s="9"/>
      <c r="I29" s="9"/>
      <c r="J29" s="13"/>
      <c r="K29" s="245" t="s">
        <v>235</v>
      </c>
      <c r="L29" s="62"/>
      <c r="M29" s="62"/>
      <c r="N29" s="215"/>
      <c r="O29" s="131" t="s">
        <v>6</v>
      </c>
      <c r="P29" s="48" t="s">
        <v>236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153"/>
      <c r="AI29" s="8"/>
      <c r="AJ29" s="8"/>
      <c r="AK29" s="8"/>
      <c r="AL29" s="8"/>
      <c r="AM29" s="16"/>
      <c r="AN29" s="8"/>
      <c r="AO29" s="10"/>
    </row>
    <row r="30" spans="2:41" ht="15" customHeight="1" x14ac:dyDescent="0.15">
      <c r="B30" s="275"/>
      <c r="C30" s="9"/>
      <c r="D30" s="9"/>
      <c r="E30" s="9"/>
      <c r="F30" s="21"/>
      <c r="G30" s="11"/>
      <c r="H30" s="9"/>
      <c r="I30" s="9"/>
      <c r="J30" s="13"/>
      <c r="K30" s="11"/>
      <c r="L30" s="9"/>
      <c r="M30" s="9"/>
      <c r="N30" s="13"/>
      <c r="O30" s="124" t="s">
        <v>6</v>
      </c>
      <c r="P30" s="8" t="s">
        <v>237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21"/>
      <c r="AI30" s="8"/>
      <c r="AJ30" s="8"/>
      <c r="AK30" s="8"/>
      <c r="AL30" s="8"/>
      <c r="AM30" s="16"/>
      <c r="AN30" s="8"/>
      <c r="AO30" s="10"/>
    </row>
    <row r="31" spans="2:41" ht="15" customHeight="1" thickBot="1" x14ac:dyDescent="0.2">
      <c r="B31" s="283"/>
      <c r="C31" s="5"/>
      <c r="D31" s="5"/>
      <c r="E31" s="5"/>
      <c r="F31" s="198"/>
      <c r="G31" s="106"/>
      <c r="H31" s="5"/>
      <c r="I31" s="5"/>
      <c r="J31" s="110"/>
      <c r="K31" s="106"/>
      <c r="L31" s="5"/>
      <c r="M31" s="5"/>
      <c r="N31" s="110"/>
      <c r="O31" s="304" t="s">
        <v>6</v>
      </c>
      <c r="P31" s="83" t="s">
        <v>219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198"/>
      <c r="AI31" s="83"/>
      <c r="AJ31" s="83"/>
      <c r="AK31" s="83"/>
      <c r="AL31" s="83"/>
      <c r="AM31" s="82"/>
      <c r="AN31" s="83"/>
      <c r="AO31" s="84"/>
    </row>
    <row r="32" spans="2:41" ht="15" customHeight="1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</sheetData>
  <mergeCells count="13">
    <mergeCell ref="AM5:AO5"/>
    <mergeCell ref="AM4:AO4"/>
    <mergeCell ref="B4:F5"/>
    <mergeCell ref="K4:AL4"/>
    <mergeCell ref="K5:N5"/>
    <mergeCell ref="O5:AH5"/>
    <mergeCell ref="AI5:AL5"/>
    <mergeCell ref="G4:J5"/>
    <mergeCell ref="AJ21:AL21"/>
    <mergeCell ref="AM7:AO7"/>
    <mergeCell ref="AM8:AO8"/>
    <mergeCell ref="AM18:AO18"/>
    <mergeCell ref="AM19:AO19"/>
  </mergeCells>
  <phoneticPr fontId="1"/>
  <dataValidations count="1">
    <dataValidation type="list" allowBlank="1" showInputMessage="1" showErrorMessage="1" sqref="AI20:AI26 U27 P10 O11:O13 O15 O9 O24 O7 AA24:AA25 O18:O22 O26:O31 AI7:AI12" xr:uid="{00000000-0002-0000-0100-000000000000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0" orientation="portrait" blackAndWhite="1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2871-1389-42E7-8CDC-4142CC5F6B65}">
  <dimension ref="B1:AO37"/>
  <sheetViews>
    <sheetView showGridLines="0" view="pageBreakPreview" zoomScaleNormal="100" zoomScaleSheetLayoutView="100" workbookViewId="0">
      <selection activeCell="O7" sqref="O7"/>
    </sheetView>
  </sheetViews>
  <sheetFormatPr defaultColWidth="2.625" defaultRowHeight="15" customHeight="1" x14ac:dyDescent="0.15"/>
  <cols>
    <col min="1" max="1" width="2.625" style="3"/>
    <col min="2" max="43" width="2.625" style="3" customWidth="1"/>
    <col min="44" max="16384" width="2.625" style="3"/>
  </cols>
  <sheetData>
    <row r="1" spans="2:41" ht="15" customHeight="1" x14ac:dyDescent="0.15">
      <c r="AO1" s="12"/>
    </row>
    <row r="2" spans="2:41" ht="30" customHeight="1" x14ac:dyDescent="0.15">
      <c r="B2" s="240" t="s">
        <v>220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</row>
    <row r="3" spans="2:41" ht="15" customHeight="1" thickBot="1" x14ac:dyDescent="0.2">
      <c r="B3" s="1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1" ht="15" customHeight="1" x14ac:dyDescent="0.15">
      <c r="B4" s="398" t="s">
        <v>0</v>
      </c>
      <c r="C4" s="399"/>
      <c r="D4" s="399"/>
      <c r="E4" s="399"/>
      <c r="F4" s="400"/>
      <c r="G4" s="409" t="s">
        <v>80</v>
      </c>
      <c r="H4" s="399"/>
      <c r="I4" s="399"/>
      <c r="J4" s="400"/>
      <c r="K4" s="404" t="s">
        <v>1</v>
      </c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392" t="s">
        <v>3</v>
      </c>
      <c r="AN4" s="393"/>
      <c r="AO4" s="394"/>
    </row>
    <row r="5" spans="2:41" ht="15" customHeight="1" thickBot="1" x14ac:dyDescent="0.2">
      <c r="B5" s="401"/>
      <c r="C5" s="402"/>
      <c r="D5" s="402"/>
      <c r="E5" s="402"/>
      <c r="F5" s="403"/>
      <c r="G5" s="410"/>
      <c r="H5" s="402"/>
      <c r="I5" s="402"/>
      <c r="J5" s="403"/>
      <c r="K5" s="406" t="s">
        <v>2</v>
      </c>
      <c r="L5" s="407"/>
      <c r="M5" s="407"/>
      <c r="N5" s="408"/>
      <c r="O5" s="406" t="s">
        <v>3</v>
      </c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  <c r="AI5" s="406" t="s">
        <v>4</v>
      </c>
      <c r="AJ5" s="407"/>
      <c r="AK5" s="407"/>
      <c r="AL5" s="407"/>
      <c r="AM5" s="395" t="s">
        <v>125</v>
      </c>
      <c r="AN5" s="396"/>
      <c r="AO5" s="397"/>
    </row>
    <row r="6" spans="2:41" ht="15" customHeight="1" thickBot="1" x14ac:dyDescent="0.2">
      <c r="B6" s="315" t="s">
        <v>145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16"/>
      <c r="P6" s="322"/>
      <c r="Q6" s="322"/>
      <c r="R6" s="322"/>
      <c r="S6" s="322"/>
      <c r="T6" s="321"/>
      <c r="U6" s="322"/>
      <c r="V6" s="322"/>
      <c r="W6" s="322"/>
      <c r="X6" s="321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425"/>
      <c r="AJ6" s="323"/>
      <c r="AK6" s="323"/>
      <c r="AL6" s="323"/>
      <c r="AM6" s="324"/>
      <c r="AN6" s="324"/>
      <c r="AO6" s="325"/>
    </row>
    <row r="7" spans="2:41" ht="15" customHeight="1" x14ac:dyDescent="0.15">
      <c r="B7" s="326" t="s">
        <v>105</v>
      </c>
      <c r="C7" s="181"/>
      <c r="D7" s="181"/>
      <c r="E7" s="181"/>
      <c r="F7" s="21"/>
      <c r="G7" s="11" t="s">
        <v>169</v>
      </c>
      <c r="H7" s="9"/>
      <c r="I7" s="9"/>
      <c r="J7" s="9"/>
      <c r="K7" s="9"/>
      <c r="L7" s="9"/>
      <c r="M7" s="9"/>
      <c r="N7" s="9"/>
      <c r="O7" s="124" t="s">
        <v>6</v>
      </c>
      <c r="P7" s="138" t="s">
        <v>259</v>
      </c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8"/>
      <c r="AB7" s="19"/>
      <c r="AC7" s="19"/>
      <c r="AD7" s="19"/>
      <c r="AE7" s="19"/>
      <c r="AF7" s="19"/>
      <c r="AG7" s="19"/>
      <c r="AH7" s="20"/>
      <c r="AI7" s="148"/>
      <c r="AJ7" s="144"/>
      <c r="AK7" s="144"/>
      <c r="AL7" s="145"/>
      <c r="AM7" s="413" t="s">
        <v>217</v>
      </c>
      <c r="AN7" s="414"/>
      <c r="AO7" s="415"/>
    </row>
    <row r="8" spans="2:41" ht="15" customHeight="1" x14ac:dyDescent="0.15">
      <c r="B8" s="312" t="s">
        <v>238</v>
      </c>
      <c r="C8" s="143"/>
      <c r="D8" s="143"/>
      <c r="E8" s="143"/>
      <c r="F8" s="21"/>
      <c r="G8" s="92"/>
      <c r="H8" s="52"/>
      <c r="I8" s="52"/>
      <c r="J8" s="52"/>
      <c r="K8" s="52"/>
      <c r="L8" s="52"/>
      <c r="M8" s="52"/>
      <c r="N8" s="52"/>
      <c r="O8" s="298" t="s">
        <v>6</v>
      </c>
      <c r="P8" s="134" t="s">
        <v>260</v>
      </c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44"/>
      <c r="AB8" s="71"/>
      <c r="AC8" s="71"/>
      <c r="AD8" s="71"/>
      <c r="AE8" s="71"/>
      <c r="AF8" s="71"/>
      <c r="AG8" s="71"/>
      <c r="AH8" s="45"/>
      <c r="AI8" s="148"/>
      <c r="AJ8" s="144"/>
      <c r="AK8" s="144"/>
      <c r="AL8" s="145"/>
      <c r="AM8" s="413" t="s">
        <v>218</v>
      </c>
      <c r="AN8" s="414"/>
      <c r="AO8" s="415"/>
    </row>
    <row r="9" spans="2:41" ht="15" customHeight="1" x14ac:dyDescent="0.15">
      <c r="B9" s="312" t="s">
        <v>106</v>
      </c>
      <c r="C9" s="143"/>
      <c r="D9" s="143"/>
      <c r="E9" s="143"/>
      <c r="F9" s="21"/>
      <c r="G9" s="264" t="s">
        <v>243</v>
      </c>
      <c r="H9" s="48"/>
      <c r="I9" s="48"/>
      <c r="J9" s="153"/>
      <c r="K9" s="76" t="s">
        <v>241</v>
      </c>
      <c r="L9" s="77"/>
      <c r="M9" s="77"/>
      <c r="N9" s="78"/>
      <c r="O9" s="297" t="s">
        <v>6</v>
      </c>
      <c r="P9" s="132" t="s">
        <v>239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21"/>
      <c r="AB9" s="47"/>
      <c r="AC9" s="47"/>
      <c r="AD9" s="47"/>
      <c r="AE9" s="47"/>
      <c r="AF9" s="47"/>
      <c r="AG9" s="47"/>
      <c r="AH9" s="122"/>
      <c r="AI9" s="57" t="s">
        <v>6</v>
      </c>
      <c r="AJ9" s="151" t="s">
        <v>94</v>
      </c>
      <c r="AK9" s="151"/>
      <c r="AL9" s="152"/>
      <c r="AM9" s="197"/>
      <c r="AN9" s="196" t="s">
        <v>85</v>
      </c>
      <c r="AO9" s="10"/>
    </row>
    <row r="10" spans="2:41" ht="15" customHeight="1" x14ac:dyDescent="0.15">
      <c r="B10" s="313"/>
      <c r="C10" s="143"/>
      <c r="D10" s="143"/>
      <c r="E10" s="143"/>
      <c r="F10" s="21"/>
      <c r="G10" s="16"/>
      <c r="H10" s="8"/>
      <c r="I10" s="8"/>
      <c r="J10" s="21"/>
      <c r="K10" s="254"/>
      <c r="L10" s="252"/>
      <c r="M10" s="252"/>
      <c r="N10" s="253"/>
      <c r="O10" s="298" t="s">
        <v>6</v>
      </c>
      <c r="P10" s="128" t="s">
        <v>240</v>
      </c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19"/>
      <c r="AC10" s="119"/>
      <c r="AD10" s="119"/>
      <c r="AE10" s="119"/>
      <c r="AF10" s="119"/>
      <c r="AG10" s="119"/>
      <c r="AH10" s="130"/>
      <c r="AI10" s="15" t="s">
        <v>6</v>
      </c>
      <c r="AJ10" s="144" t="s">
        <v>8</v>
      </c>
      <c r="AK10" s="158"/>
      <c r="AL10" s="305"/>
      <c r="AM10" s="16"/>
      <c r="AN10" s="8"/>
      <c r="AO10" s="10"/>
    </row>
    <row r="11" spans="2:41" ht="15" customHeight="1" x14ac:dyDescent="0.15">
      <c r="B11" s="275"/>
      <c r="C11" s="9"/>
      <c r="D11" s="9"/>
      <c r="E11" s="9"/>
      <c r="F11" s="21"/>
      <c r="G11" s="16"/>
      <c r="H11" s="8"/>
      <c r="I11" s="8"/>
      <c r="J11" s="21"/>
      <c r="K11" s="159" t="s">
        <v>99</v>
      </c>
      <c r="L11" s="160"/>
      <c r="M11" s="160"/>
      <c r="N11" s="161"/>
      <c r="O11" s="162" t="s">
        <v>93</v>
      </c>
      <c r="P11" s="164"/>
      <c r="Q11" s="164"/>
      <c r="R11" s="164"/>
      <c r="S11" s="164"/>
      <c r="T11" s="164"/>
      <c r="U11" s="424"/>
      <c r="V11" s="424"/>
      <c r="W11" s="424"/>
      <c r="X11" s="193" t="s">
        <v>129</v>
      </c>
      <c r="Y11" s="33" t="s">
        <v>6</v>
      </c>
      <c r="Z11" s="163" t="s">
        <v>92</v>
      </c>
      <c r="AA11" s="163"/>
      <c r="AB11" s="48"/>
      <c r="AC11" s="48"/>
      <c r="AD11" s="48"/>
      <c r="AE11" s="48"/>
      <c r="AF11" s="48"/>
      <c r="AG11" s="48"/>
      <c r="AH11" s="153"/>
      <c r="AI11" s="15" t="s">
        <v>6</v>
      </c>
      <c r="AJ11" s="144" t="s">
        <v>95</v>
      </c>
      <c r="AK11" s="144"/>
      <c r="AL11" s="145"/>
      <c r="AM11" s="16"/>
      <c r="AN11" s="8"/>
      <c r="AO11" s="10"/>
    </row>
    <row r="12" spans="2:41" ht="15" customHeight="1" x14ac:dyDescent="0.15">
      <c r="B12" s="275"/>
      <c r="C12" s="9"/>
      <c r="D12" s="9"/>
      <c r="E12" s="9"/>
      <c r="F12" s="21"/>
      <c r="G12" s="16"/>
      <c r="H12" s="8"/>
      <c r="I12" s="8"/>
      <c r="J12" s="21"/>
      <c r="K12" s="166" t="s">
        <v>100</v>
      </c>
      <c r="L12" s="149"/>
      <c r="M12" s="149"/>
      <c r="N12" s="167"/>
      <c r="O12" s="168" t="s">
        <v>91</v>
      </c>
      <c r="P12" s="147"/>
      <c r="Q12" s="146"/>
      <c r="R12" s="146"/>
      <c r="S12" s="146"/>
      <c r="T12" s="146"/>
      <c r="U12" s="422"/>
      <c r="V12" s="422"/>
      <c r="W12" s="422"/>
      <c r="X12" s="196" t="s">
        <v>129</v>
      </c>
      <c r="Y12" s="14" t="s">
        <v>6</v>
      </c>
      <c r="Z12" s="147" t="s">
        <v>92</v>
      </c>
      <c r="AA12" s="8"/>
      <c r="AB12" s="8"/>
      <c r="AC12" s="8"/>
      <c r="AD12" s="8"/>
      <c r="AE12" s="8"/>
      <c r="AF12" s="8"/>
      <c r="AG12" s="8"/>
      <c r="AH12" s="21"/>
      <c r="AI12" s="15" t="s">
        <v>6</v>
      </c>
      <c r="AJ12" s="158"/>
      <c r="AK12" s="144"/>
      <c r="AL12" s="145"/>
      <c r="AM12" s="16"/>
      <c r="AN12" s="8"/>
      <c r="AO12" s="10"/>
    </row>
    <row r="13" spans="2:41" ht="15" customHeight="1" x14ac:dyDescent="0.15">
      <c r="B13" s="275"/>
      <c r="C13" s="9"/>
      <c r="D13" s="9"/>
      <c r="E13" s="9"/>
      <c r="F13" s="21"/>
      <c r="G13" s="182"/>
      <c r="H13" s="67"/>
      <c r="I13" s="67"/>
      <c r="J13" s="93"/>
      <c r="K13" s="169"/>
      <c r="L13" s="170"/>
      <c r="M13" s="170"/>
      <c r="N13" s="171"/>
      <c r="O13" s="172" t="s">
        <v>128</v>
      </c>
      <c r="P13" s="157"/>
      <c r="Q13" s="157"/>
      <c r="R13" s="180"/>
      <c r="S13" s="180"/>
      <c r="T13" s="180"/>
      <c r="U13" s="423"/>
      <c r="V13" s="423"/>
      <c r="W13" s="423"/>
      <c r="X13" s="195" t="s">
        <v>129</v>
      </c>
      <c r="Y13" s="74" t="s">
        <v>6</v>
      </c>
      <c r="Z13" s="157" t="s">
        <v>92</v>
      </c>
      <c r="AA13" s="67"/>
      <c r="AB13" s="67"/>
      <c r="AC13" s="67"/>
      <c r="AD13" s="67"/>
      <c r="AE13" s="67"/>
      <c r="AF13" s="67"/>
      <c r="AG13" s="67"/>
      <c r="AH13" s="93"/>
      <c r="AI13" s="182"/>
      <c r="AJ13" s="67"/>
      <c r="AK13" s="155"/>
      <c r="AL13" s="156"/>
      <c r="AM13" s="16"/>
      <c r="AN13" s="8"/>
      <c r="AO13" s="10"/>
    </row>
    <row r="14" spans="2:41" ht="15" customHeight="1" x14ac:dyDescent="0.15">
      <c r="B14" s="275"/>
      <c r="C14" s="9"/>
      <c r="D14" s="9"/>
      <c r="E14" s="9"/>
      <c r="F14" s="21"/>
      <c r="G14" s="264" t="s">
        <v>245</v>
      </c>
      <c r="H14" s="48"/>
      <c r="I14" s="48"/>
      <c r="J14" s="153"/>
      <c r="K14" s="76" t="s">
        <v>241</v>
      </c>
      <c r="L14" s="77"/>
      <c r="M14" s="77"/>
      <c r="N14" s="78"/>
      <c r="O14" s="297" t="s">
        <v>6</v>
      </c>
      <c r="P14" s="132" t="s">
        <v>239</v>
      </c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21"/>
      <c r="AB14" s="47"/>
      <c r="AC14" s="47"/>
      <c r="AD14" s="47"/>
      <c r="AE14" s="47"/>
      <c r="AF14" s="47"/>
      <c r="AG14" s="47"/>
      <c r="AH14" s="122"/>
      <c r="AI14" s="57" t="s">
        <v>6</v>
      </c>
      <c r="AJ14" s="306" t="s">
        <v>94</v>
      </c>
      <c r="AK14" s="307"/>
      <c r="AL14" s="308"/>
      <c r="AM14" s="16"/>
      <c r="AN14" s="8"/>
      <c r="AO14" s="10"/>
    </row>
    <row r="15" spans="2:41" ht="15" customHeight="1" x14ac:dyDescent="0.15">
      <c r="B15" s="275"/>
      <c r="C15" s="9"/>
      <c r="D15" s="9"/>
      <c r="E15" s="9"/>
      <c r="F15" s="21"/>
      <c r="G15" s="16"/>
      <c r="H15" s="8"/>
      <c r="I15" s="8"/>
      <c r="J15" s="21"/>
      <c r="K15" s="254"/>
      <c r="L15" s="252"/>
      <c r="M15" s="252"/>
      <c r="N15" s="253"/>
      <c r="O15" s="298" t="s">
        <v>6</v>
      </c>
      <c r="P15" s="128" t="s">
        <v>240</v>
      </c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19"/>
      <c r="AC15" s="119"/>
      <c r="AD15" s="119"/>
      <c r="AE15" s="119"/>
      <c r="AF15" s="119"/>
      <c r="AG15" s="119"/>
      <c r="AH15" s="130"/>
      <c r="AI15" s="15" t="s">
        <v>6</v>
      </c>
      <c r="AJ15" s="175" t="s">
        <v>96</v>
      </c>
      <c r="AK15" s="176"/>
      <c r="AL15" s="309"/>
      <c r="AM15" s="16"/>
      <c r="AN15" s="8"/>
      <c r="AO15" s="10"/>
    </row>
    <row r="16" spans="2:41" ht="15" customHeight="1" x14ac:dyDescent="0.15">
      <c r="B16" s="275"/>
      <c r="C16" s="9"/>
      <c r="D16" s="9"/>
      <c r="E16" s="9"/>
      <c r="F16" s="21"/>
      <c r="G16" s="16"/>
      <c r="H16" s="8"/>
      <c r="I16" s="8"/>
      <c r="J16" s="21"/>
      <c r="K16" s="264" t="s">
        <v>244</v>
      </c>
      <c r="L16" s="48"/>
      <c r="M16" s="48"/>
      <c r="N16" s="153"/>
      <c r="O16" s="33" t="s">
        <v>6</v>
      </c>
      <c r="P16" s="163" t="s">
        <v>92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53"/>
      <c r="AI16" s="15" t="s">
        <v>6</v>
      </c>
      <c r="AJ16" s="158" t="s">
        <v>9</v>
      </c>
      <c r="AK16" s="158"/>
      <c r="AL16" s="305"/>
      <c r="AM16" s="16"/>
      <c r="AN16" s="8"/>
      <c r="AO16" s="10"/>
    </row>
    <row r="17" spans="2:41" ht="15" customHeight="1" x14ac:dyDescent="0.15">
      <c r="B17" s="275"/>
      <c r="C17" s="9"/>
      <c r="D17" s="9"/>
      <c r="E17" s="9"/>
      <c r="F17" s="21"/>
      <c r="G17" s="16"/>
      <c r="H17" s="8"/>
      <c r="I17" s="8"/>
      <c r="J17" s="21"/>
      <c r="K17" s="16"/>
      <c r="L17" s="8"/>
      <c r="M17" s="8"/>
      <c r="N17" s="21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1"/>
      <c r="AI17" s="15" t="s">
        <v>6</v>
      </c>
      <c r="AJ17" s="158"/>
      <c r="AK17" s="144"/>
      <c r="AL17" s="145"/>
      <c r="AM17" s="16"/>
      <c r="AN17" s="8"/>
      <c r="AO17" s="10"/>
    </row>
    <row r="18" spans="2:41" ht="15" customHeight="1" x14ac:dyDescent="0.15">
      <c r="B18" s="275"/>
      <c r="C18" s="9"/>
      <c r="D18" s="9"/>
      <c r="E18" s="9"/>
      <c r="F18" s="21"/>
      <c r="G18" s="182"/>
      <c r="H18" s="67"/>
      <c r="I18" s="67"/>
      <c r="J18" s="93"/>
      <c r="K18" s="182"/>
      <c r="L18" s="67"/>
      <c r="M18" s="67"/>
      <c r="N18" s="93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93"/>
      <c r="AI18" s="182"/>
      <c r="AJ18" s="67"/>
      <c r="AK18" s="67"/>
      <c r="AL18" s="93"/>
      <c r="AM18" s="16"/>
      <c r="AN18" s="8"/>
      <c r="AO18" s="10"/>
    </row>
    <row r="19" spans="2:41" ht="15" customHeight="1" x14ac:dyDescent="0.15">
      <c r="B19" s="275"/>
      <c r="C19" s="9"/>
      <c r="D19" s="9"/>
      <c r="E19" s="9"/>
      <c r="F19" s="21"/>
      <c r="G19" s="264" t="s">
        <v>246</v>
      </c>
      <c r="H19" s="48"/>
      <c r="I19" s="48"/>
      <c r="J19" s="153"/>
      <c r="K19" s="264" t="s">
        <v>247</v>
      </c>
      <c r="L19" s="48"/>
      <c r="M19" s="48"/>
      <c r="N19" s="153"/>
      <c r="O19" s="57" t="s">
        <v>6</v>
      </c>
      <c r="P19" s="163" t="s">
        <v>92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53"/>
      <c r="AI19" s="15" t="s">
        <v>6</v>
      </c>
      <c r="AJ19" s="175" t="s">
        <v>94</v>
      </c>
      <c r="AK19" s="176"/>
      <c r="AL19" s="305"/>
      <c r="AM19" s="16"/>
      <c r="AN19" s="8"/>
      <c r="AO19" s="10"/>
    </row>
    <row r="20" spans="2:41" ht="15" customHeight="1" x14ac:dyDescent="0.15">
      <c r="B20" s="275"/>
      <c r="C20" s="9"/>
      <c r="D20" s="9"/>
      <c r="E20" s="9"/>
      <c r="F20" s="21"/>
      <c r="G20" s="16"/>
      <c r="H20" s="8"/>
      <c r="I20" s="8"/>
      <c r="J20" s="21"/>
      <c r="K20" s="182"/>
      <c r="L20" s="67"/>
      <c r="M20" s="67"/>
      <c r="N20" s="93"/>
      <c r="O20" s="310" t="s">
        <v>121</v>
      </c>
      <c r="P20" s="420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180" t="s">
        <v>119</v>
      </c>
      <c r="AD20" s="67"/>
      <c r="AE20" s="67"/>
      <c r="AF20" s="67"/>
      <c r="AG20" s="67"/>
      <c r="AH20" s="93"/>
      <c r="AI20" s="15" t="s">
        <v>6</v>
      </c>
      <c r="AJ20" s="175" t="s">
        <v>96</v>
      </c>
      <c r="AK20" s="176"/>
      <c r="AL20" s="305"/>
      <c r="AM20" s="16"/>
      <c r="AN20" s="8"/>
      <c r="AO20" s="10"/>
    </row>
    <row r="21" spans="2:41" ht="15" customHeight="1" x14ac:dyDescent="0.15">
      <c r="B21" s="275"/>
      <c r="C21" s="9"/>
      <c r="D21" s="9"/>
      <c r="E21" s="9"/>
      <c r="F21" s="21"/>
      <c r="G21" s="16"/>
      <c r="H21" s="8"/>
      <c r="I21" s="8"/>
      <c r="J21" s="21"/>
      <c r="K21" s="264" t="s">
        <v>248</v>
      </c>
      <c r="L21" s="48"/>
      <c r="M21" s="48"/>
      <c r="N21" s="153"/>
      <c r="O21" s="57" t="s">
        <v>6</v>
      </c>
      <c r="P21" s="163" t="s">
        <v>92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153"/>
      <c r="AI21" s="15" t="s">
        <v>6</v>
      </c>
      <c r="AJ21" s="158" t="s">
        <v>9</v>
      </c>
      <c r="AK21" s="158"/>
      <c r="AL21" s="305"/>
      <c r="AM21" s="16"/>
      <c r="AN21" s="8"/>
      <c r="AO21" s="10"/>
    </row>
    <row r="22" spans="2:41" ht="15" customHeight="1" x14ac:dyDescent="0.15">
      <c r="B22" s="275"/>
      <c r="C22" s="9"/>
      <c r="D22" s="9"/>
      <c r="E22" s="9"/>
      <c r="F22" s="21"/>
      <c r="G22" s="182"/>
      <c r="H22" s="67"/>
      <c r="I22" s="67"/>
      <c r="J22" s="93"/>
      <c r="K22" s="182"/>
      <c r="L22" s="67"/>
      <c r="M22" s="67"/>
      <c r="N22" s="93"/>
      <c r="O22" s="310" t="s">
        <v>121</v>
      </c>
      <c r="P22" s="420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180" t="s">
        <v>119</v>
      </c>
      <c r="AD22" s="67"/>
      <c r="AE22" s="67"/>
      <c r="AF22" s="67"/>
      <c r="AG22" s="67"/>
      <c r="AH22" s="93"/>
      <c r="AI22" s="15" t="s">
        <v>6</v>
      </c>
      <c r="AJ22" s="158" t="s">
        <v>97</v>
      </c>
      <c r="AK22" s="158"/>
      <c r="AL22" s="305"/>
      <c r="AM22" s="16"/>
      <c r="AN22" s="8"/>
      <c r="AO22" s="10"/>
    </row>
    <row r="23" spans="2:41" ht="15" customHeight="1" x14ac:dyDescent="0.15">
      <c r="B23" s="275"/>
      <c r="C23" s="9"/>
      <c r="D23" s="9"/>
      <c r="E23" s="9"/>
      <c r="F23" s="21"/>
      <c r="G23" s="264" t="s">
        <v>249</v>
      </c>
      <c r="H23" s="48"/>
      <c r="I23" s="48"/>
      <c r="J23" s="153"/>
      <c r="K23" s="264" t="s">
        <v>250</v>
      </c>
      <c r="L23" s="48"/>
      <c r="M23" s="48"/>
      <c r="N23" s="153"/>
      <c r="O23" s="57" t="s">
        <v>6</v>
      </c>
      <c r="P23" s="163" t="s">
        <v>92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53"/>
      <c r="AI23" s="15" t="s">
        <v>6</v>
      </c>
      <c r="AJ23" s="158" t="s">
        <v>98</v>
      </c>
      <c r="AK23" s="158"/>
      <c r="AL23" s="305"/>
      <c r="AM23" s="16"/>
      <c r="AN23" s="8"/>
      <c r="AO23" s="10"/>
    </row>
    <row r="24" spans="2:41" ht="15" customHeight="1" x14ac:dyDescent="0.15">
      <c r="B24" s="275"/>
      <c r="C24" s="9"/>
      <c r="D24" s="9"/>
      <c r="E24" s="9"/>
      <c r="F24" s="21"/>
      <c r="G24" s="16"/>
      <c r="H24" s="8"/>
      <c r="I24" s="8"/>
      <c r="J24" s="21"/>
      <c r="K24" s="182"/>
      <c r="L24" s="67"/>
      <c r="M24" s="67"/>
      <c r="N24" s="93"/>
      <c r="O24" s="310" t="s">
        <v>121</v>
      </c>
      <c r="P24" s="420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180" t="s">
        <v>119</v>
      </c>
      <c r="AD24" s="67"/>
      <c r="AE24" s="67"/>
      <c r="AF24" s="67"/>
      <c r="AG24" s="67"/>
      <c r="AH24" s="93"/>
      <c r="AI24" s="15" t="s">
        <v>6</v>
      </c>
      <c r="AJ24" s="158"/>
      <c r="AK24" s="158"/>
      <c r="AL24" s="305"/>
      <c r="AM24" s="16"/>
      <c r="AN24" s="8"/>
      <c r="AO24" s="10"/>
    </row>
    <row r="25" spans="2:41" ht="15" customHeight="1" x14ac:dyDescent="0.15">
      <c r="B25" s="275"/>
      <c r="C25" s="9"/>
      <c r="D25" s="9"/>
      <c r="E25" s="9"/>
      <c r="F25" s="21"/>
      <c r="G25" s="182"/>
      <c r="H25" s="67"/>
      <c r="I25" s="67"/>
      <c r="J25" s="93"/>
      <c r="K25" s="265" t="s">
        <v>251</v>
      </c>
      <c r="L25" s="96"/>
      <c r="M25" s="96"/>
      <c r="N25" s="96"/>
      <c r="O25" s="94" t="s">
        <v>6</v>
      </c>
      <c r="P25" s="311" t="s">
        <v>92</v>
      </c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I25" s="165"/>
      <c r="AJ25" s="158"/>
      <c r="AK25" s="158"/>
      <c r="AL25" s="305"/>
      <c r="AM25" s="16"/>
      <c r="AN25" s="8"/>
      <c r="AO25" s="10"/>
    </row>
    <row r="26" spans="2:41" ht="15" customHeight="1" x14ac:dyDescent="0.15">
      <c r="B26" s="275"/>
      <c r="C26" s="9"/>
      <c r="D26" s="9"/>
      <c r="E26" s="9"/>
      <c r="F26" s="21"/>
      <c r="G26" s="264" t="s">
        <v>253</v>
      </c>
      <c r="H26" s="48"/>
      <c r="I26" s="48"/>
      <c r="J26" s="48"/>
      <c r="K26" s="264" t="s">
        <v>252</v>
      </c>
      <c r="L26" s="48"/>
      <c r="M26" s="48"/>
      <c r="N26" s="153"/>
      <c r="O26" s="57" t="s">
        <v>6</v>
      </c>
      <c r="P26" s="163" t="s">
        <v>92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153"/>
      <c r="AI26" s="165"/>
      <c r="AJ26" s="158"/>
      <c r="AK26" s="158"/>
      <c r="AL26" s="305"/>
      <c r="AM26" s="16"/>
      <c r="AN26" s="8"/>
      <c r="AO26" s="10"/>
    </row>
    <row r="27" spans="2:41" ht="15" customHeight="1" x14ac:dyDescent="0.15">
      <c r="B27" s="275"/>
      <c r="C27" s="9"/>
      <c r="D27" s="9"/>
      <c r="E27" s="9"/>
      <c r="F27" s="21"/>
      <c r="G27" s="16"/>
      <c r="H27" s="8"/>
      <c r="I27" s="8"/>
      <c r="J27" s="8"/>
      <c r="K27" s="182"/>
      <c r="L27" s="67"/>
      <c r="M27" s="67"/>
      <c r="N27" s="93"/>
      <c r="O27" s="310" t="s">
        <v>121</v>
      </c>
      <c r="P27" s="420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180" t="s">
        <v>119</v>
      </c>
      <c r="AD27" s="67"/>
      <c r="AE27" s="67"/>
      <c r="AF27" s="67"/>
      <c r="AG27" s="67"/>
      <c r="AH27" s="93"/>
      <c r="AI27" s="165"/>
      <c r="AJ27" s="158"/>
      <c r="AK27" s="158"/>
      <c r="AL27" s="305"/>
      <c r="AM27" s="16"/>
      <c r="AN27" s="8"/>
      <c r="AO27" s="10"/>
    </row>
    <row r="28" spans="2:41" ht="15" customHeight="1" x14ac:dyDescent="0.15">
      <c r="B28" s="275"/>
      <c r="C28" s="9"/>
      <c r="D28" s="9"/>
      <c r="E28" s="9"/>
      <c r="F28" s="21"/>
      <c r="G28" s="16"/>
      <c r="H28" s="8"/>
      <c r="I28" s="8"/>
      <c r="J28" s="8"/>
      <c r="K28" s="327" t="s">
        <v>70</v>
      </c>
      <c r="L28" s="328"/>
      <c r="M28" s="328"/>
      <c r="N28" s="329"/>
      <c r="O28" s="94" t="s">
        <v>6</v>
      </c>
      <c r="P28" s="311" t="s">
        <v>92</v>
      </c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165"/>
      <c r="AJ28" s="158"/>
      <c r="AK28" s="158"/>
      <c r="AL28" s="305"/>
      <c r="AM28" s="16"/>
      <c r="AN28" s="8"/>
      <c r="AO28" s="10"/>
    </row>
    <row r="29" spans="2:41" ht="15" customHeight="1" x14ac:dyDescent="0.15">
      <c r="B29" s="275"/>
      <c r="C29" s="9"/>
      <c r="D29" s="9"/>
      <c r="E29" s="9"/>
      <c r="F29" s="21"/>
      <c r="G29" s="16"/>
      <c r="H29" s="8"/>
      <c r="I29" s="8"/>
      <c r="J29" s="8"/>
      <c r="K29" s="327" t="s">
        <v>87</v>
      </c>
      <c r="L29" s="328"/>
      <c r="M29" s="328"/>
      <c r="N29" s="329"/>
      <c r="O29" s="94" t="s">
        <v>6</v>
      </c>
      <c r="P29" s="311" t="s">
        <v>92</v>
      </c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7"/>
      <c r="AI29" s="165"/>
      <c r="AJ29" s="158"/>
      <c r="AK29" s="158"/>
      <c r="AL29" s="305"/>
      <c r="AM29" s="16"/>
      <c r="AN29" s="8"/>
      <c r="AO29" s="10"/>
    </row>
    <row r="30" spans="2:41" ht="15" customHeight="1" x14ac:dyDescent="0.15">
      <c r="B30" s="275"/>
      <c r="C30" s="9"/>
      <c r="D30" s="9"/>
      <c r="E30" s="9"/>
      <c r="F30" s="21"/>
      <c r="G30" s="16"/>
      <c r="H30" s="8"/>
      <c r="I30" s="8"/>
      <c r="J30" s="8"/>
      <c r="K30" s="327" t="s">
        <v>88</v>
      </c>
      <c r="L30" s="328"/>
      <c r="M30" s="328"/>
      <c r="N30" s="329"/>
      <c r="O30" s="94" t="s">
        <v>6</v>
      </c>
      <c r="P30" s="311" t="s">
        <v>92</v>
      </c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  <c r="AI30" s="16"/>
      <c r="AJ30" s="8"/>
      <c r="AK30" s="8"/>
      <c r="AL30" s="21"/>
      <c r="AM30" s="197"/>
      <c r="AN30" s="8"/>
      <c r="AO30" s="10"/>
    </row>
    <row r="31" spans="2:41" ht="15" customHeight="1" x14ac:dyDescent="0.15">
      <c r="B31" s="275"/>
      <c r="C31" s="9"/>
      <c r="D31" s="9"/>
      <c r="E31" s="9"/>
      <c r="F31" s="21"/>
      <c r="G31" s="182"/>
      <c r="H31" s="67"/>
      <c r="I31" s="67"/>
      <c r="J31" s="67"/>
      <c r="K31" s="327" t="s">
        <v>254</v>
      </c>
      <c r="L31" s="328"/>
      <c r="M31" s="328"/>
      <c r="N31" s="329"/>
      <c r="O31" s="94" t="s">
        <v>6</v>
      </c>
      <c r="P31" s="311" t="s">
        <v>92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7"/>
      <c r="AI31" s="16"/>
      <c r="AJ31" s="8"/>
      <c r="AK31" s="8"/>
      <c r="AL31" s="21"/>
      <c r="AM31" s="197"/>
      <c r="AN31" s="8"/>
      <c r="AO31" s="10"/>
    </row>
    <row r="32" spans="2:41" ht="15" customHeight="1" x14ac:dyDescent="0.15">
      <c r="B32" s="275"/>
      <c r="C32" s="9"/>
      <c r="D32" s="9"/>
      <c r="E32" s="9"/>
      <c r="F32" s="21"/>
      <c r="G32" s="265" t="s">
        <v>255</v>
      </c>
      <c r="H32" s="96"/>
      <c r="I32" s="96"/>
      <c r="J32" s="97"/>
      <c r="K32" s="265" t="s">
        <v>256</v>
      </c>
      <c r="L32" s="96"/>
      <c r="M32" s="96"/>
      <c r="N32" s="97"/>
      <c r="O32" s="94" t="s">
        <v>6</v>
      </c>
      <c r="P32" s="311" t="s">
        <v>92</v>
      </c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  <c r="AI32" s="16"/>
      <c r="AJ32" s="8"/>
      <c r="AK32" s="8"/>
      <c r="AL32" s="21"/>
      <c r="AM32" s="16"/>
      <c r="AN32" s="8"/>
      <c r="AO32" s="10"/>
    </row>
    <row r="33" spans="2:41" ht="15" customHeight="1" x14ac:dyDescent="0.15">
      <c r="B33" s="275"/>
      <c r="C33" s="9"/>
      <c r="D33" s="9"/>
      <c r="E33" s="9"/>
      <c r="F33" s="21"/>
      <c r="G33" s="264" t="s">
        <v>257</v>
      </c>
      <c r="H33" s="48"/>
      <c r="I33" s="48"/>
      <c r="J33" s="153"/>
      <c r="K33" s="150" t="s">
        <v>89</v>
      </c>
      <c r="L33" s="151"/>
      <c r="M33" s="151"/>
      <c r="N33" s="184"/>
      <c r="O33" s="57" t="s">
        <v>6</v>
      </c>
      <c r="P33" s="163" t="s">
        <v>92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153"/>
      <c r="AI33" s="16"/>
      <c r="AJ33" s="8"/>
      <c r="AK33" s="8"/>
      <c r="AL33" s="21"/>
      <c r="AM33" s="16"/>
      <c r="AN33" s="8"/>
      <c r="AO33" s="10"/>
    </row>
    <row r="34" spans="2:41" ht="15" customHeight="1" x14ac:dyDescent="0.15">
      <c r="B34" s="275"/>
      <c r="C34" s="9"/>
      <c r="D34" s="9"/>
      <c r="E34" s="9"/>
      <c r="F34" s="21"/>
      <c r="G34" s="16"/>
      <c r="H34" s="8"/>
      <c r="I34" s="8"/>
      <c r="J34" s="21"/>
      <c r="K34" s="154" t="s">
        <v>90</v>
      </c>
      <c r="L34" s="155"/>
      <c r="M34" s="155"/>
      <c r="N34" s="185"/>
      <c r="O34" s="182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93"/>
      <c r="AI34" s="16"/>
      <c r="AJ34" s="8"/>
      <c r="AK34" s="8"/>
      <c r="AL34" s="21"/>
      <c r="AM34" s="16"/>
      <c r="AN34" s="8"/>
      <c r="AO34" s="10"/>
    </row>
    <row r="35" spans="2:41" ht="15" customHeight="1" x14ac:dyDescent="0.15">
      <c r="B35" s="275"/>
      <c r="C35" s="9"/>
      <c r="D35" s="9"/>
      <c r="E35" s="9"/>
      <c r="F35" s="21"/>
      <c r="G35" s="16"/>
      <c r="H35" s="8"/>
      <c r="I35" s="8"/>
      <c r="J35" s="21"/>
      <c r="K35" s="159" t="s">
        <v>101</v>
      </c>
      <c r="L35" s="160"/>
      <c r="M35" s="160"/>
      <c r="N35" s="161"/>
      <c r="O35" s="57" t="s">
        <v>6</v>
      </c>
      <c r="P35" s="163" t="s">
        <v>92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153"/>
      <c r="AI35" s="16"/>
      <c r="AJ35" s="8"/>
      <c r="AK35" s="8"/>
      <c r="AL35" s="21"/>
      <c r="AM35" s="16"/>
      <c r="AN35" s="8"/>
      <c r="AO35" s="10"/>
    </row>
    <row r="36" spans="2:41" ht="15" customHeight="1" thickBot="1" x14ac:dyDescent="0.2">
      <c r="B36" s="283"/>
      <c r="C36" s="5"/>
      <c r="D36" s="5"/>
      <c r="E36" s="5"/>
      <c r="F36" s="198"/>
      <c r="G36" s="82"/>
      <c r="H36" s="83"/>
      <c r="I36" s="83"/>
      <c r="J36" s="198"/>
      <c r="K36" s="186" t="s">
        <v>102</v>
      </c>
      <c r="L36" s="187"/>
      <c r="M36" s="187"/>
      <c r="N36" s="188"/>
      <c r="O36" s="82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98"/>
      <c r="AI36" s="190"/>
      <c r="AJ36" s="189"/>
      <c r="AK36" s="189"/>
      <c r="AL36" s="314"/>
      <c r="AM36" s="82"/>
      <c r="AN36" s="83"/>
      <c r="AO36" s="84"/>
    </row>
    <row r="37" spans="2:41" ht="15" customHeight="1" x14ac:dyDescent="0.15">
      <c r="B37" s="191"/>
      <c r="C37" s="9"/>
      <c r="D37" s="9"/>
      <c r="E37" s="9"/>
      <c r="F37" s="9"/>
      <c r="G37" s="192"/>
      <c r="H37" s="192"/>
      <c r="I37" s="192"/>
      <c r="J37" s="192"/>
      <c r="K37" s="18"/>
      <c r="L37" s="18"/>
      <c r="M37" s="18"/>
      <c r="N37" s="18"/>
      <c r="O37" s="18"/>
      <c r="P37" s="9"/>
      <c r="Q37" s="75"/>
      <c r="R37" s="75"/>
      <c r="S37" s="75"/>
      <c r="T37" s="75"/>
      <c r="U37" s="75"/>
      <c r="V37" s="75"/>
      <c r="W37" s="75"/>
      <c r="X37" s="104"/>
      <c r="Y37" s="104"/>
      <c r="Z37" s="104"/>
      <c r="AA37" s="104"/>
      <c r="AB37" s="8"/>
      <c r="AC37" s="8"/>
      <c r="AD37" s="8"/>
      <c r="AE37" s="8"/>
      <c r="AF37" s="8"/>
      <c r="AG37" s="8"/>
      <c r="AH37" s="8"/>
      <c r="AI37" s="18"/>
      <c r="AJ37" s="9"/>
      <c r="AK37" s="9"/>
      <c r="AL37" s="9"/>
      <c r="AM37" s="8"/>
      <c r="AN37" s="8"/>
      <c r="AO37" s="8"/>
    </row>
  </sheetData>
  <mergeCells count="17">
    <mergeCell ref="P22:AB22"/>
    <mergeCell ref="P24:AB24"/>
    <mergeCell ref="P27:AB27"/>
    <mergeCell ref="AM7:AO7"/>
    <mergeCell ref="AM8:AO8"/>
    <mergeCell ref="U12:W12"/>
    <mergeCell ref="U13:W13"/>
    <mergeCell ref="U11:W11"/>
    <mergeCell ref="P20:AB20"/>
    <mergeCell ref="B4:F5"/>
    <mergeCell ref="G4:J5"/>
    <mergeCell ref="K4:AL4"/>
    <mergeCell ref="AM4:AO4"/>
    <mergeCell ref="K5:N5"/>
    <mergeCell ref="O5:AH5"/>
    <mergeCell ref="AI5:AL5"/>
    <mergeCell ref="AM5:AO5"/>
  </mergeCells>
  <phoneticPr fontId="1"/>
  <dataValidations count="1">
    <dataValidation type="list" allowBlank="1" showInputMessage="1" showErrorMessage="1" sqref="Y11:Y13 AI9:AI12 AI14:AI17 AI19:AI24 O7:O10 O14:O16 O19 O21 O23 O25:O26 O28:O33 O35" xr:uid="{5087529C-20B4-4EBA-B60E-F2FFBAAF3FB8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0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第一面</vt:lpstr>
      <vt:lpstr>第二面</vt:lpstr>
      <vt:lpstr>第三面</vt:lpstr>
      <vt:lpstr>第四面</vt:lpstr>
      <vt:lpstr>第一面!Print_Area</vt:lpstr>
      <vt:lpstr>第三面!Print_Area</vt:lpstr>
      <vt:lpstr>第四面!Print_Area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2022-10-02T06:38:30Z</cp:lastPrinted>
  <dcterms:created xsi:type="dcterms:W3CDTF">2014-08-05T04:11:52Z</dcterms:created>
  <dcterms:modified xsi:type="dcterms:W3CDTF">2022-10-02T06:40:42Z</dcterms:modified>
</cp:coreProperties>
</file>